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<sst xmlns="http://schemas.openxmlformats.org/spreadsheetml/2006/main" uniqueCount="43">
  <si>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</si>
  <si>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</si>
  <si>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</si>
  <si>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materiałów eksploatacyjnych oraz akcesoriów do urządzeń drukujących  dla potrzeb jednostek Policji w garnizonie mazowieckim z podziałem na Zadanie nr 1 i Zadanie  nr 2.</t>
  </si>
  <si>
    <t>Komentarz do całej oferty:</t>
  </si>
  <si>
    <t>LP</t>
  </si>
  <si>
    <t>Kryterium</t>
  </si>
  <si>
    <t>Opis</t>
  </si>
  <si>
    <t>Twoja propozycja/komentarz</t>
  </si>
  <si>
    <t>Warunki płatności, projekt umowy</t>
  </si>
  <si>
    <t>Przelew 30 dni od dostarczenia prawidłowo wystawionej faktury zgodnie z warunkami wskazanymi w projekcie umowy. Proszę potwierdzić wpisując "Akceptuję"</t>
  </si>
  <si>
    <t>Termin realizacji</t>
  </si>
  <si>
    <t>Maksymalny termin realizacji przedmiotu umowy do dnia 29.07.2022 r. Proszę potwierdzić wpisując "Akceptuję"</t>
  </si>
  <si>
    <t>Dodatkowe koszty</t>
  </si>
  <si>
    <t>Wszelkie dodatkowe koszty, w tym koszty transportu, po stronie wykonawcy. Proszę potwierdzić wpisując "Akceptuję"</t>
  </si>
  <si>
    <t>Formularz ofertowy</t>
  </si>
  <si>
    <t>Proszę o wypełnienie i podpisanie załączonego Formularza ofertowego - Załącznik nr 2 dla zadania na które składana jest oferta.</t>
  </si>
  <si>
    <t>Opis przedmiotu zamówienia (Wykaz/cennik asortymentowo – ilościowy)_</t>
  </si>
  <si>
    <t xml:space="preserve">Proszę o wypełnienie i podpisanie załączonego Opisu przedmiotu zamówienia (Wykaz/cennik asortymentowo – ilościowy)- Załącznik nr 1 dla zadania na które składana jest oferta. W przypadku Zadania nr 1 i wskazania w Opisie przedmiotu zamówienia (wykaz/cennik asortymentowo – ilościowy) w kolumnie nr 5 tabeli produktu typu zamiennik Wykonawca zobowiązany jest dołączyć do oferty Karty produktu Producenta zawierającą min, następujące informacje:
• Producenta drukarki, do której jest oferowany produkt kompatybilny;
• modele lub nazwy urządzeń z jakimi produkt jest kompatybilny;
• oznaczenie produktu kompatybilnego, jego kod;
• wydajność.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</si>
  <si>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</si>
  <si>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</si>
  <si>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</si>
  <si>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</si>
  <si>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</si>
  <si>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</si>
  <si>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</si>
  <si>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</si>
  <si>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(wykaz/cennik asortymentowo-ilościowy) Załącznik nr 1 dla Zadania nr 1</t>
  </si>
  <si>
    <t>kpl.</t>
  </si>
  <si>
    <t>23%</t>
  </si>
  <si>
    <t>PLN</t>
  </si>
  <si>
    <t>Zadanie nr 2</t>
  </si>
  <si>
    <t>Zgodnie z Opisem przedmiotu zamówienia (wykaz/cennik asortymentowo-ilościowy) Załącznik nr 1 dla Zadania nr 2</t>
  </si>
  <si>
    <t>Razem:</t>
  </si>
  <si>
    <t>Załączniki do postępowania</t>
  </si>
  <si>
    <t>Źródło</t>
  </si>
  <si>
    <t>Nazwa załącznika</t>
  </si>
  <si>
    <t>Projekt umowy + protokół odbioru.pdf</t>
  </si>
  <si>
    <t>Formularz ofertowy - Załącznik nr 2.docx</t>
  </si>
  <si>
    <t>Opis przedmiotu zamówienia (Wyka zcennik asortymentowo - ilościowy) Załącznik nr 1 dla Zadania nr 1.pdf</t>
  </si>
  <si>
    <t>Opis przedmiotu zamówienia (Wykaz cennik asortymentowo - ilościowy) Załącznik nr 1 dla Zadania nr 2.pdf</t>
  </si>
  <si>
    <t>Warunki postępowania</t>
  </si>
  <si>
    <t>&lt;p&gt;&lt;span id="docs-internal-guid-039d93c1-7fff-c6ca-8953-6f12cee6c1da"&gt;&lt;/span&gt;&lt;/p&gt;&lt;p class="MsoNormal" style="text-align:justify;line-height:115%"&gt;&lt;span style="font-size:12.0pt;line-height:115%;font-family:&amp;quot;Times New Roman&amp;quot;,serif"&gt;&lt;strong&gt;Szanowni Państwo&lt;/strong&gt;&lt;/span&gt;&lt;/p&gt;&lt;p class="MsoNormal" style="text-align:justify;line-height:115%"&gt;&lt;span style="font-size:12.0pt;line-height:115%;font-family:&amp;quot;Times New Roman&amp;quot;,serif"&gt;Wydział
Łączności i Informatyki KWP zs. w Radomiu zaprasza do złożenia oferty cenowej w zakresie przedmiotowego zakupu p.n.: &lt;strong&gt;„Zakup i dostawa materiałów
eksploatacyjnych oraz akcesoriów do urządzeń drukujących dla potrzeb jednostek Policji w garnizonie mazowieckim”&lt;/strong&gt;&lt;/span&gt;&lt;strong&gt;&lt;span style="font-family:&amp;quot;Times New Roman&amp;quot;,serif"&gt;
z podziałem na Zadanie nr 1 i Zadanie nr2 - &amp;nbsp;&lt;/span&gt;&lt;/strong&gt;&lt;strong&gt;&lt;span style="font-size:12.0pt;
line-height:115%;font-family:&amp;quot;Times New Roman&amp;quot;,serif"&gt;140/ZP/2022&lt;/span&gt;&lt;/strong&gt;&lt;span style="font-size:12.0pt;line-height:115%;font-family:&amp;quot;Times New Roman&amp;quot;,serif;
mso-bidi-font-weight:bold"&gt; &amp;nbsp;(Rej.:50/L/22)&lt;/span&gt;&lt;span style="font-size:12.0pt;line-height:115%;font-family:&amp;quot;Times New Roman&amp;quot;,serif"&gt;
poprzez platformę zakupową Open Nexus w&amp;nbsp;postepowaniu o&amp;nbsp;udzielenie
zamówienia wyłączonego ze stosowania ustawy z dnia 11 września 2019r. Prawo zamówień
publicznych (Dz.&amp;nbsp;U.2021 poz. 1129 z późn zm.) prowadzonym jako zapytanie
ofertowe w trybie art. 2 ust. 1 pkt. 1 w/w&amp;nbsp;ustawy zgodnie z wewnętrznym
regulaminem organizacji określonym w Decyzji Nr&amp;nbsp;5/2021 Komendanta
Wojewódzkiego Policji z&amp;nbsp;siedzibą w&amp;nbsp;Radomiu z dnia 13 stycznia 2021r.
w&amp;nbsp;sprawie planowania i udzielania zamówień w&amp;nbsp;KWP zs. w Radomiu.&lt;/span&gt;&lt;strong&gt;&lt;span style="mso-bidi-font-size:10.0pt;
line-height:115%;font-family:&amp;quot;Times New Roman&amp;quot;,serif;mso-fareast-font-family:
&amp;quot;Times New Roman&amp;quot;;mso-fareast-language:PL"&gt;&lt;o:p&gt;&lt;/o:p&gt;&lt;/span&gt;&lt;/strong&gt;&lt;/p&gt;&lt;p class="MsoNormal" style="line-height:150%"&gt;&lt;span style="font-size:12.0pt;
line-height:150%;font-family:&amp;quot;Times New Roman&amp;quot;,serif;mso-fareast-font-family:
&amp;quot;Times New Roman&amp;quot;;mso-fareast-language:PL"&gt;Kod CPV: 30125110-5; 30125120-8;
30125100-2; 30124000-4&lt;o:p&gt;&lt;/o:p&gt;&lt;/span&gt;&lt;/p&gt;&lt;p class="MsoNormal" style="mso-margin-top-alt:auto;mso-margin-bottom-alt:auto;
text-align:justify;line-height:normal"&gt;&lt;strong&gt;&lt;span style="font-size:7.0pt;
font-family:&amp;quot;Times New Roman&amp;quot;,serif;mso-fareast-font-family:&amp;quot;Times New Roman&amp;quot;;
mso-fareast-language:PL"&gt;&amp;nbsp;&amp;nbsp;&amp;nbsp;&amp;nbsp;&amp;nbsp;&amp;nbsp;&amp;nbsp;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Roman&amp;quot;;mso-bidi-font-family:Calibri;mso-fareast-language:PL"&gt;I.&lt;/span&gt;&lt;/strong&gt;&lt;strong&gt;&lt;span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&lt;br&gt;
&amp;nbsp;&amp;nbsp;&amp;nbsp;&amp;nbsp;&amp;nbsp;&amp;nbsp;&lt;strong&gt; do dnia 29.07.2022 r.&lt;/strong&gt;&lt;o:p&gt;&lt;/o:p&gt;&lt;/span&gt;&lt;/p&gt;&lt;p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mso-fareast-language:PL"&gt;3)&amp;nbsp;&amp;nbsp; Dostawa –
na koszt Wykonawcy do Magazynu Wydziału Łączności i Informatyki KWP&amp;nbsp;&lt;/span&gt;&lt;span style="font-family: &amp;quot;Times New Roman&amp;quot;, serif; font-size: 12pt;"&gt;zs. w
Radomiu przy ul. 11 Listopada 37/59, 26-600 Radom w godz. 8.00-14.00 po &lt;/span&gt;&lt;span style="font-family: &amp;quot;Times New Roman&amp;quot;, serif; font-size: 12pt;"&gt;uprzednim
powiadomieniu telefonicznym na nr. tel.: 47 701 34 35.&lt;/span&gt;&lt;/p&gt;&lt;p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mso-bidi-font-family:Calibri;mso-fareast-language:PL"&gt;4)&lt;/span&gt;&lt;span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Roman&amp;quot;;mso-bidi-font-family:Calibri;mso-fareast-language:PL"&gt;Termin
i forma płatności na rzecz Wykonawcy: Płatność na&amp;nbsp;warunkach określonych we wzorze umowy - przelewem w
ciągu 30 dni od daty otrzymania przez KWP zs. w 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Roman&amp;quot;;mso-bidi-font-family:Calibri;mso-fareast-language:PL"&gt;&lt;o:p&gt;&lt;/o:p&gt;&lt;/span&gt;&lt;/p&gt;&lt;p class="MsoNormalCxSpLast"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mso-fareast-language:PL"&gt;&lt;o:p&gt;&lt;/o:p&gt;&lt;/span&gt;&lt;/p&gt;&lt;p class="MsoListParagraph" style="margin-left:21.3pt;mso-add-space:auto;
text-align:justify;text-indent:-21.3pt;mso-list:l0 level1 lfo3"&gt;&lt;!--[if !supportLists]--&gt;&lt;span style="font-size:12.0pt;color:black"&gt;5)&lt;span style="font-variant-numeric: normal; font-variant-east-asian: normal; font-stretch: normal; font-size: 7pt; line-height: normal; font-family: &amp;quot;Times New Roman&amp;quot;;"&gt;&amp;nbsp;&amp;nbsp;&amp;nbsp;&amp;nbsp;&amp;nbsp;&amp;nbsp;&amp;nbsp;
&lt;/span&gt;&lt;/span&gt;&lt;!--[endif]--&gt;&lt;span style="font-size:12.0pt;color:black"&gt;Zamawiający
dopuszcza składanie ofert częściowych&lt;strong&gt; z podziałem
na Zadanie nr 1 i Zadanie nr 2.&lt;/strong&gt;&lt;/span&gt;&lt;strong&gt;&lt;span style="font-size:12.0pt"&gt;&lt;o:p&gt;&lt;/o:p&gt;&lt;/span&gt;&lt;/strong&gt;&lt;/p&gt;&lt;p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Roman&amp;quot;;mso-bidi-font-family:Calibri;mso-fareast-language:PL"&gt;&amp;nbsp;&amp;nbsp;&amp;nbsp;&amp;nbsp;&amp;nbsp;6)&lt;/span&gt;&lt;span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&lt;o:p&gt;&lt;/o:p&gt;&lt;/span&gt;&lt;/p&gt;&lt;p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mso-bidi-font-family:Calibri;mso-fareast-language:PL;mso-bidi-font-weight:bold"&gt;8.&lt;strong&gt;
Wymagania, jakie powinni spełniać Wykonawcy zamówienia, w zakresie wymaganych
dokumentów – poza wypełnieniem formularza na stronie postępowania – platformie
zakupowej Open Nexus należy dołączyć:&lt;/strong&gt;&lt;/span&gt;&lt;span style="font-size:12.0pt;
font-family:&amp;quot;Times New Roman&amp;quot;,serif;mso-fareast-font-family:&amp;quot;Times New Roman&amp;quot;;
mso-fareast-language:PL"&gt;&lt;o:p&gt;&lt;/o:p&gt;&lt;/span&gt;&lt;/p&gt;&lt;p class="MsoListParagraph" style="margin-left:71.25pt;mso-add-space:auto;
text-align:justify;text-indent:-18.0pt;mso-list:l2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style="font-size:11.0pt;mso-bidi-font-size:
10.0pt"&gt;Wypełniony we wszystkich pozycjach i podpisany: Formularz ofertowy –
Załącznik nr&amp;nbsp;2 oraz Opis przedmiotu zamówienia &lt;/span&gt;&lt;/strong&gt;&lt;strong&gt;&lt;span style="font-size:11.0pt"&gt;(wykaz/cennik asortymentowo – ilościowy)&amp;nbsp; Załącznik nr 1 dla zadań na które składana
jest oferta, a&amp;nbsp; &lt;/span&gt;&lt;/strong&gt;&lt;strong&gt;&lt;u&gt;&lt;span style="font-size:11.0pt;color:black;mso-bidi-language:PL"&gt;w przypadku Zadania
nr 1 i wskazania w &lt;/span&gt;&lt;/u&gt;&lt;/strong&gt;&lt;strong&gt;&lt;u&gt;&lt;span style="font-size:11.0pt;
mso-bidi-font-size:10.0pt"&gt;Opisie przedmiotu zamówienia &lt;/span&gt;&lt;/u&gt;&lt;/strong&gt;&lt;strong&gt;&lt;u&gt;&lt;span style="font-size:11.0pt"&gt;(wykaz/cennik asortymentowo – ilościowy) &lt;/span&gt;&lt;/u&gt;&lt;/strong&gt;&lt;strong&gt;&lt;u&gt;&lt;span style="font-size:11.0pt;color:black;mso-bidi-language:PL"&gt;w kolumnie nr&lt;/span&gt;&lt;/u&gt;&lt;/strong&gt;&lt;strong&gt;&lt;span style="font-size:11.0pt"&gt; &lt;/span&gt;&lt;/strong&gt;&lt;strong&gt;&lt;u&gt;&lt;span style="font-size:11.0pt;
color:black;mso-bidi-language:PL"&gt;5 tabeli produktu typu zamiennik Wykonawca
zobowiązany jest dołączyć do oferty Karty&lt;/span&gt;&lt;/u&gt;&lt;/strong&gt;&lt;strong&gt;&lt;span style="font-size:11.0pt"&gt; &lt;/span&gt;&lt;/strong&gt;&lt;strong&gt;&lt;u&gt;&lt;span style="font-size:11.0pt;
color:black;mso-bidi-language:PL"&gt;produktu Producenta zawierającą min,
następujące informacje:&lt;/span&gt;&lt;/u&gt;&lt;/strong&gt;&lt;/p&gt;&lt;p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120%;color:black;mso-fareast-language:PL;mso-bidi-language:PL"&gt;Producenta
drukarki, do której jest oferowany produkt kompatybilny;&lt;/span&gt;&lt;/strong&gt;&lt;strong&gt;&lt;span style="font-size:11.0pt;line-height:120%"&gt;&lt;o:p&gt;&lt;/o:p&gt;&lt;/span&gt;&lt;/strong&gt;&lt;/p&gt;&lt;p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120%;color:black;mso-fareast-language:PL;mso-bidi-language:PL"&gt;modele lub nazwy
urządzeń z jakimi produkt jest kompatybilny;&lt;/span&gt;&lt;/strong&gt;&lt;strong&gt;&lt;span style="font-size:11.0pt;line-height:120%"&gt;&lt;o:p&gt;&lt;/o:p&gt;&lt;/span&gt;&lt;/strong&gt;&lt;/p&gt;&lt;p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120%;color:black;mso-fareast-language:PL;mso-bidi-language:PL"&gt;oznaczenie
produktu kompatybilnego, jego kod;&lt;/span&gt;&lt;/strong&gt;&lt;strong&gt;&lt;span style="font-size:11.0pt;
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120%;color:black;mso-fareast-language:PL;mso-bidi-language:PL"&gt;wydajność.&lt;/span&gt;&lt;/strong&gt;&lt;strong&gt;&lt;span style="font-size:11.0pt;line-height:120%"&gt;&lt;o:p&gt;&lt;/o:p&gt;&lt;/span&gt;&lt;/strong&gt;&lt;/p&gt;&lt;p class="Teksttreci0" style="margin-left:74.0pt;text-indent:0cm;background:transparent"&gt;&lt;span style="font-size:11.0pt;line-height:120%;color:black;mso-fareast-language:PL;
mso-bidi-language:PL"&gt;W przypadku dokumentów składanych w formie kopii lub
skanów wymaga &lt;br&gt;
się aby zostały one potwierdzone za zgodność z oryginałem przez Wykonawcę, &lt;br&gt;
a złożone w języku obcym innym niż język angielski składane są wraz z
tłumaczeniem na język polski.&lt;/span&gt;&lt;span style="font-size:11.0pt;line-height:
120%"&gt;&lt;o:p&gt;&lt;/o:p&gt;&lt;/span&gt;&lt;/p&gt;&lt;p class="Teksttreci0" style="margin-left:70.0pt;text-indent:1.0pt;line-height:
122%;mso-list:l1 level1 lfo2;background:transparent"&gt;&lt;!--[if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style="font-size:11.0pt;line-height:122%;
color:black;mso-fareast-language:PL;mso-bidi-language:PL;mso-bidi-font-style:
italic"&gt;Ze&lt;/span&gt;&lt;span style="font-size:11.0pt;line-height:122%;color:black;
mso-fareast-language:PL;mso-bidi-language:PL"&gt; względu na specyfikę przedmiotu
zamówienia Zamawiający dokonał opisu przedmiotu zamówienia poprzez
wyszczególnienie urządzeń drukujących za pomocą nazw urządzeń i symbolu
materiału eksploatacyjnego polecanego przez Producenta urządzenia tzw.
oryginalnego. Podając znaki towarowe urządzeń Zamawiający wskazuje sposób
przygotowania oferty, lak aby zaoferowane przez Wykonawców materiały
eksploatacyjne były bezwzględnie kompatybilne z posiadanymi urządzeniami oraz
posiadały co najmniej wymaganą dla nich minimalną wydajność. &lt;o:p&gt;&lt;/o:p&gt;&lt;/span&gt;&lt;/p&gt;&lt;p class="Teksttreci0" style="margin-left:70.0pt;text-indent:1.0pt;line-height:
122%;mso-list:l1 level1 lfo2;background:transparent"&gt;&lt;!--[if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style="font-size:11.0pt;line-height:122%;
color:black;mso-fareast-language:PL;mso-bidi-language:PL"&gt;Parametry te są
podawane w specyfikacjach poszczególnych urządzeń i materiałów eksploatacyjnych. Specyfikacje produktów oryginalnych są ogólnodostępne dla wszystkich Wykonawców i znajdują się na stronach
internetowych, poszczególnych Producentów- urządzeń. Wskazanie przez Zamawiającego na nazwę, znak firmowy, markę określa minimalne wymagania
co do parametrów technicznych poszczególnych materiałów zamówienia oraz
gwarancji jakości.&lt;/span&gt;&lt;span style="font-size:11.0pt;line-height:122%"&gt;&lt;o:p&gt;&lt;/o:p&gt;&lt;/span&gt;&lt;/p&gt;&lt;p class="Teksttreci0" style="margin-top:0cm;margin-right:0cm;margin-bottom:12.0pt;
margin-left:35.45pt;text-indent:14.2pt;line-height:122%;mso-list:l1 level1 lfo2;
background:transparent"&gt;&lt;!--[if !supportLists]--&gt;&lt;span style="color:black;
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style="font-size:11.0pt;line-height:122%;
color:black;mso-fareast-language:PL;mso-bidi-language:PL"&gt;Zamawiający dopuszcza
zaoferowanie innych odpowiedników rynkowych (zamienników) - przy czym zakres
zamienników ofert odnosić się będzie do co najmniej minimalnych parametrów
oryginalnych materiałów eksploatacyjnych wyprodukowanych przez Producenta urządzenia dla którego zostały przeznaczone. Ich wydajność i
jakość muszą być co najmniej zgodne lub lepsze z parametrami materiałów eksploatacyjnych
polecanych przez Producentów poszczególnych typów urządzeń drukujących wyszczególnionych &lt;br&gt;
w poszczególnych zadaniach. Oferowane zamienniki muszą być kompatybilne ze sprzętem, do którego zostały zaoferowane, a ich stosowanie nie może naruszać praw
gwarancyjnych Producentów urządzeń. W przypadku awarii z winy dostarczonego
zużywalnego&lt;/span&gt;&lt;span style="font-size:11.0pt;line-height:122%"&gt; &lt;/span&gt;&lt;span style="font-size:11.0pt;line-height:122%;color:black;mso-fareast-language:PL;
mso-bidi-language:PL"&gt;materiału eksploatacyjnego Wykonawca zobowiązuje się do
naprawy urządzenia w autoryzowanym serwisie oraz, pokrycia w całości szkód
jakie awaria ta spowodowała, łącznic z kosztami wszelkich wymaganych ekspertyz
związanych z oceną kwestionowanych materiałów zużywalnych.&lt;/span&gt;&lt;span style="font-size:11.0pt;line-height:122%"&gt;&lt;o:p&gt;&lt;/o:p&gt;&lt;/span&gt;&lt;/p&gt;&lt;p class="MsoListParagraph" style="mso-margin-top-alt:auto;text-indent:0cm;
mso-list:l1 level1 lfo2;tab-stops:0cm"&gt;&lt;!--[if !supportLists]--&gt;&lt;span style="font-size:8.5pt;color:black;mso-bidi-language:PL"&gt;•&lt;span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style="font-size:12.0pt;mso-bidi-font-family:
Calibri;mso-bidi-font-weight:bold"&gt;&amp;nbsp;&amp;nbsp;&amp;nbsp; &lt;/span&gt;&lt;strong&gt;&lt;span style="font-size:11.0pt"&gt;pełnomocnictwo
do podpisania oferty /w przypadku udzielenia/.&lt;o:p&gt;&lt;/o:p&gt;&lt;/span&gt;&lt;/strong&gt;&lt;/p&gt;&lt;p class="Teksttreci0" style="text-indent:0cm;background:transparent"&gt;&lt;strong&gt;&lt;span style="font-size:12.0pt;line-height:
120%;font-family:&amp;quot;Calibri&amp;quot;,sans-serif;mso-ascii-theme-font:minor-latin;
mso-fareast-font-family:Calibri;mso-fareast-theme-font:minor-latin;mso-hansi-theme-font:
minor-latin;mso-bidi-font-family:&amp;quot;Times New Roman&amp;quot;;mso-bidi-theme-font:minor-bidi"&gt;&amp;nbsp;&lt;/span&gt;&lt;/strong&gt;&lt;/p&gt;&lt;p class="Teksttreci0" style="text-indent:35.4pt;background:transparent"&gt;&lt;span style="font-size:11.0pt;line-height:120%;color:black;mso-fareast-language:PL;
mso-bidi-language:PL"&gt;∙ Dostarczane produkty muszą być:&lt;/span&gt;&lt;span style="font-size:11.0pt;line-height:120%"&gt;&lt;o:p&gt;&lt;/o:p&gt;&lt;/span&gt;&lt;/p&gt;&lt;p class="Teksttreci0" style="text-indent:0cm;tab-stops:86.75pt;background:transparent"&gt;&lt;span style="font-size:11.0pt;line-height:120%;color:black;mso-fareast-language:PL;
mso-bidi-language:PL"&gt;&amp;nbsp;&amp;nbsp;&amp;nbsp;&amp;nbsp;&amp;nbsp;&amp;nbsp;&amp;nbsp;&amp;nbsp;&amp;nbsp;&amp;nbsp;&amp;nbsp;&amp;nbsp;&amp;nbsp; - wolne
od wad fizycznych i prawnych;&lt;/span&gt;&lt;span style="font-size:11.0pt;line-height:
120%"&gt;&lt;o:p&gt;&lt;/o:p&gt;&lt;/span&gt;&lt;/p&gt;&lt;p class="Teksttreci0" style="margin-left:35.45pt;text-indent:0cm;tab-stops:86.2pt;
background:transparent"&gt;&lt;span style="font-size:11.0pt;line-height:120%;
color:black;mso-fareast-language:PL;mso-bidi-language:PL"&gt;- pełnowartościowe,
wolne od wad technicznych, zgodnie z Opisem przedmiotu zamówienia (OPZ) w
ramach poszczególnych zadań, a ich stosowanie nie narusza praw gwarancyjnych sprzętu.&lt;/span&gt;&lt;span style="font-size:11.0pt;line-height:120%"&gt;&lt;o:p&gt;&lt;/o:p&gt;&lt;/span&gt;&lt;/p&gt;&lt;p class="Teksttreci0" style="margin-left:35.45pt;text-indent:0cm;tab-stops:86.55pt;
background:transparent"&gt;&lt;span style="font-size:11.0pt;line-height:120%;
color:black;mso-fareast-language:PL;mso-bidi-language:PL"&gt;&amp;nbsp;- oryginalnie zapakowane, oznakowane etykietą
Producenta. Wykonawcy i symbolem pozwalającym na identyfikację ich parametrów,
w szczególności wskazywać listę kompatybilnych urządzeń drukujących, wyniki
testów wydajności przeprowadzonych z wykorzystaniem znormalizowanego testu zgodnie z minimalną liczbą stron
wydruku A4 przy 5% pokryciu określoną w kolumnie nr 3 tabeli - &lt;/span&gt;&lt;span style="font-size:11.0pt;mso-bidi-font-size:8.5pt;line-height:120%;mso-bidi-font-weight:
bold"&gt;Opis przedmiotu zamówienia &lt;/span&gt;&lt;span style="font-size:11.0pt;
line-height:120%;mso-bidi-font-weight:bold"&gt;(wykaz/cennik asortymentowo –
ilościowy)&amp;nbsp; &lt;/span&gt;&lt;span style="font-size:11.0pt;line-height:120%;color:black;mso-fareast-language:PL;
mso-bidi-language:PL"&gt;oraz okres ważności;&lt;/span&gt;&lt;span style="font-size:11.0pt;
line-height:120%"&gt;&lt;o:p&gt;&lt;/o:p&gt;&lt;/span&gt;&lt;/p&gt;&lt;p class="Teksttreci0" style="margin-left:37.45pt;text-indent:0cm;line-height:
105%;tab-stops:71.9pt;background:transparent"&gt;&lt;span style="font-size:11.0pt;
line-height:105%;color:black;mso-fareast-language:PL;mso-bidi-language:PL"&gt;- rozpoznawane
przez urządzenie drukujące, przy czym, w przypadku urządzeń drukujących w kolorze, właściwe działanie urządzenia lub produktu, nic może być
uwarunkowane koniecznością jednoczesnej wymiany wszystkich kolorów wkładów
drukujących.&lt;/span&gt;&lt;span style="font-size:11.0pt;line-height:105%"&gt;&lt;o:p&gt;&lt;/o:p&gt;&lt;/span&gt;&lt;/p&gt;&lt;p class="MsoNormal" style="mso-margin-top-alt:auto;margin-bottom:0cm;margin-bottom:
.0001pt;line-height:normal;tab-stops:0cm"&gt;&lt;strong&gt;&lt;span style="font-size:12.0pt;
font-family:&amp;quot;Times New Roman&amp;quot;,serif;mso-fareast-font-family:&amp;quot;Times New Roman&amp;quot;;
mso-bidi-font-family:Calibri;mso-fareast-language:PL"&gt;&amp;nbsp;&lt;/span&gt;&lt;/strong&gt;&lt;/p&gt;&lt;p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mso-fareast-language:PL"&gt;II.&lt;/span&gt;&lt;span style="font-size:7.0pt;font-family:
&amp;quot;Times New Roman&amp;quot;,serif;mso-fareast-font-family:&amp;quot;Times New Roman&amp;quot;;mso-fareast-language:
PL"&gt;&amp;nbsp;&amp;nbsp;&amp;nbsp;&amp;nbsp;&amp;nbsp;&amp;nbsp;&amp;nbsp;&amp;nbsp;&amp;nbsp;&amp;nbsp;&amp;nbsp; &lt;/span&gt;&lt;strong&gt;&lt;span style="font-size:12.0pt;font-family:&amp;quot;Arial&amp;quot;,sans-serif;mso-fareast-font-family:
&amp;quot;Times New Roman&amp;quot;;color:black;mso-fareast-language:PL"&gt;W przypadku pytań:&lt;/span&gt;&lt;/strong&gt;&lt;span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Wojciech Kępka tel.:
47 701 34 43; &lt;/span&gt;&lt;span style="font-size:12.0pt;line-height:150%;font-family:
&amp;quot;Times New Roman&amp;quot;,serif;mso-fareast-font-family:&amp;quot;Times New Roman&amp;quot;;mso-fareast-language:
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href="mailto:wojciech.kepka@ra.policja.gov.pl"&gt;&lt;span style="font-family:&amp;quot;Arial&amp;quot;,sans-serif;
mso-fareast-font-family:&amp;quot;Times New Roman&amp;quot;;mso-fareast-language:PL"&gt;wojciech.kepka@ra.policja.gov.pl&lt;/span&gt;&lt;/a&gt;&lt;span style="font-family:&amp;quot;Arial&amp;quot;,sans-serif;mso-fareast-font-family:&amp;quot;Times New Roman&amp;quot;;
color:black;mso-fareast-language:PL"&gt;;&lt;/span&gt;&lt;span style="font-size:12.0pt;
line-height:150%;font-family:&amp;quot;Times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margin-left:53.4pt;margin-bottom:.0001pt;text-indent:35.4pt;line-height:150%"&gt;&lt;span style="font-family:&amp;quot;Arial&amp;quot;,sans-serif;mso-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</si>
</sst>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ca6752f60c7810187ad252cee9320ee.pdf" TargetMode="External"/><Relationship Id="rId_hyperlink_2" Type="http://schemas.openxmlformats.org/officeDocument/2006/relationships/hyperlink" Target="https://internetowejwww.platformazakupowa.pl/file/get_new/4176dc3d888f4dc9523fb56d0637b419.docx" TargetMode="External"/><Relationship Id="rId_hyperlink_3" Type="http://schemas.openxmlformats.org/officeDocument/2006/relationships/hyperlink" Target="https://internetowejwww.platformazakupowa.pl/file/get_new/b11850df6da9c4b7c07155cd7829e187.pdf" TargetMode="External"/><Relationship Id="rId_hyperlink_4" Type="http://schemas.openxmlformats.org/officeDocument/2006/relationships/hyperlink" Target="https://internetowejwww.platformazakupowa.pl/file/get_new/1de4e4358cee01349e73e35c57c4a1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636007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2098654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2098655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2098656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2098707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2098709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1235944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1235967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2098654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2098707</v>
      </c>
      <c r="C21" s="1" t="s">
        <v>15</v>
      </c>
      <c r="D21" s="16" t="s">
        <v>38</v>
      </c>
      <c r="E21" s="16"/>
    </row>
    <row r="22" spans="1:27">
      <c r="A22" s="1">
        <v>3</v>
      </c>
      <c r="B22" s="1">
        <v>2098709</v>
      </c>
      <c r="C22" s="1" t="s">
        <v>17</v>
      </c>
      <c r="D22" s="16" t="s">
        <v>39</v>
      </c>
      <c r="E22" s="16"/>
    </row>
    <row r="23" spans="1:27">
      <c r="A23" s="1">
        <v>4</v>
      </c>
      <c r="B23" s="1">
        <v>2098709</v>
      </c>
      <c r="C23" s="1" t="s">
        <v>17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2024-07-31T18:34:38+02:00</dcterms:created>
  <dcterms:modified xsi:type="dcterms:W3CDTF">2024-07-31T18:34:38+02:00</dcterms:modified>
  <dc:title>Untitled Spreadsheet</dc:title>
  <dc:description/>
  <dc:subject/>
  <cp:keywords/>
  <cp:category/>
</cp:coreProperties>
</file>