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<sst xmlns="http://schemas.openxmlformats.org/spreadsheetml/2006/main" uniqueCount="32">
  <si>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</si>
  <si>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</si>
  <si>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</si>
  <si>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PP Nowe Miasto Nad Pilicą-remont schodów zewnętrznych oraz remont nawierzchni z kostki brukowej.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</si>
  <si>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</si>
  <si>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</si>
  <si>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</si>
  <si>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</si>
  <si>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</si>
  <si>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</si>
  <si>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</si>
  <si>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</si>
  <si>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</si>
  <si>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</si>
  <si>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</si>
  <si>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</si>
  <si>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PP Nowe Miasto Nad Pilicą-remont schodów zewnętrznych oraz remont nawierzchni z kostki brukowej.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</si>
  <si>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</si>
  <si>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</si>
  <si>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</si>
  <si>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</si>
  <si>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</si>
  <si>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</si>
  <si>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</si>
  <si>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</si>
  <si>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 Nowe Miasto nad Pilicą.pdf</t>
  </si>
  <si>
    <t>2. PP Nowe Miasto nad Pilicą - przedmiar.pdf</t>
  </si>
  <si>
    <t>3.Oswiadczenia rodo.rtf</t>
  </si>
  <si>
    <t>4.OŚWIADCZENIE.rtf</t>
  </si>
  <si>
    <t>5. Umowa PP Nowe Miasto n. Pilicą remont schodów B 2022  CZB.pdf</t>
  </si>
  <si>
    <t>6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</si>
  <si>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23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</si>
</sst>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d9cdce19ecdf6fb99568f53b877aaa.pdf" TargetMode="External"/><Relationship Id="rId_hyperlink_2" Type="http://schemas.openxmlformats.org/officeDocument/2006/relationships/hyperlink" Target="https://internetowejwww.platformazakupowa.pl/file/get_new/217da90dbd1a3b2f389c8ea5946e2911.pdf" TargetMode="External"/><Relationship Id="rId_hyperlink_3" Type="http://schemas.openxmlformats.org/officeDocument/2006/relationships/hyperlink" Target="https://internetowejwww.platformazakupowa.pl/file/get_new/fd9ee4192a8494b9d029ef012141b155.rtf" TargetMode="External"/><Relationship Id="rId_hyperlink_4" Type="http://schemas.openxmlformats.org/officeDocument/2006/relationships/hyperlink" Target="https://internetowejwww.platformazakupowa.pl/file/get_new/35f7006b1f52d09f6d4c14a8642b97fd.rtf" TargetMode="External"/><Relationship Id="rId_hyperlink_5" Type="http://schemas.openxmlformats.org/officeDocument/2006/relationships/hyperlink" Target="https://internetowejwww.platformazakupowa.pl/file/get_new/86f9422b324138b9711bc6ae64ecc790.pdf" TargetMode="External"/><Relationship Id="rId_hyperlink_6" Type="http://schemas.openxmlformats.org/officeDocument/2006/relationships/hyperlink" Target="https://internetowejwww.platformazakupowa.pl/file/get_new/864b18a1cbfa4caaca1e2cb73ed3d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633568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1232626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633568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633568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633568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633568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633568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633568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2024-10-02T16:04:05+02:00</dcterms:created>
  <dcterms:modified xsi:type="dcterms:W3CDTF">2024-10-02T16:04:05+02:00</dcterms:modified>
  <dc:title>Untitled Spreadsheet</dc:title>
  <dc:description/>
  <dc:subject/>
  <cp:keywords/>
  <cp:category/>
</cp:coreProperties>
</file>