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<sst xmlns="http://schemas.openxmlformats.org/spreadsheetml/2006/main" uniqueCount="31">
  <si>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</si>
  <si>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</si>
  <si>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</si>
  <si>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Kurs na prawo jazdy 1) kat. B+E-1 osoba, 2) kat.C po kat.B-1 osoba, 3) kat.D po kat.C-1 osoba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</si>
  <si>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</si>
  <si>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</si>
  <si>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</si>
  <si>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</si>
  <si>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</si>
  <si>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</si>
  <si>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</si>
  <si>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</si>
  <si>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</si>
  <si>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</si>
  <si>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</si>
  <si>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</si>
  <si>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KURS PRAWA JAZDY KAT.B+E</t>
  </si>
  <si>
    <t>szt.</t>
  </si>
  <si>
    <t>23%</t>
  </si>
  <si>
    <t>PLN</t>
  </si>
  <si>
    <t>KURS PRAWA JAZDY KAT.C PO KAT.B</t>
  </si>
  <si>
    <t>KURS PRAWA JAZDY KAT.D PO KAT.C</t>
  </si>
  <si>
    <t>Razem:</t>
  </si>
  <si>
    <t>Załączniki do postępowania</t>
  </si>
  <si>
    <t>Źródło</t>
  </si>
  <si>
    <t>Nazwa załącznika</t>
  </si>
  <si>
    <t>umowa z kat.B+E.doc</t>
  </si>
  <si>
    <t>umowa z kat.C po kat.B.doc</t>
  </si>
  <si>
    <t>umowa z kat.D po kat.C.doc</t>
  </si>
  <si>
    <t>Warunki postępowania</t>
  </si>
  <si>
    <t>WARUNKI ZAMÓWIENIA :
1.Przeprowadzenie kursu w celu nabycia uprawnień do kierowania pojazdami zgodnie 
z regulacjami  ustawy z dnia 5 stycznia 2011 roku o kierujących pojazdami (Dz. U.2015, poz. 155 z późn. zm.) oraz Rozporządzenia Ministra Transportu, Budownictwa i Gospodarki Morskiej z dnia 13 lipca 2012 roku w sprawie szkolenia, egzaminowania 
i uzyskiwania uprawnień przez kierujących pojazdami, instruktorów i egzaminatorów (Dz.U.2012, poz. 1019) :
kat. B+E  -  1  osoba,
kat.C po kat.B  – 1 osoba,
kat. D po kat.C – 1 osoba,
2.Miejsce wykonania usługi- miasto Wrocław,
3.Termin rozpoczęcia kursu – nie później niż 7 dni od dnia podpisania umowy ,
4.Zakończenie kursu potwierdzone wydaniem zaświadczenia do dnia 24.12.2016 r.,
5.Sposób płatności- przelew w terminie 7 dni od otrzymania faktury/rachunku.
DANE DO FAKTURY :
KOMENDA WOJEWÓDZKA POLICJI WE WROCŁAWIU
UL.PODWALE 31-33
50-040 WROCŁAW
7. TERMIN SKŁADANIA OFERT : 28.10.2016 R. DO GODZ.10:00
WYKONAWCA POWINIEN POSIADAĆ STOSOWNE UPRAWNIENIA DO WYKONYWANIA PRZEDMIOTU ZLECENIA.
WYKONAWCA POWINIEN POSIADAĆ DOŚWIADCZENIE PRZY REALIZACJI PRZEDMIOTU ZLECENIA.
8. KRYTERIUM WYBORU OFERTY - CENA BRUTTO KAŻDEJ Z POZYCJI , WAGA 100 %
9. WARUNKIEM ZLECENIA WYKONANIA USŁUGI JEST PODPISANIE ZAŁĄCZONEJ UMOWY.
10. ZLECENIODAWCA ZASTRZEGA SOBIE PRAWO NIE DOKONANIA WYBORU ZLECENIOBIORCY BEZ PODANIA PRZYCZYN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</si>
</sst>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5e289545b9cd671a4b318461dcf4126.doc" TargetMode="External"/><Relationship Id="rId_hyperlink_2" Type="http://schemas.openxmlformats.org/officeDocument/2006/relationships/hyperlink" Target="https://internetowejwww.platformazakupowa.pl/file/get_new/69e8132ab0714fb00d4463605222fd2b.doc" TargetMode="External"/><Relationship Id="rId_hyperlink_3" Type="http://schemas.openxmlformats.org/officeDocument/2006/relationships/hyperlink" Target="https://internetowejwww.platformazakupowa.pl/file/get_new/3685185ea5b94fd67573d7d4b7b2bf0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171225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171230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171240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171225</v>
      </c>
      <c r="C16" s="1" t="s">
        <v>16</v>
      </c>
      <c r="D16" s="16" t="s">
        <v>26</v>
      </c>
      <c r="E16" s="16"/>
    </row>
    <row r="17" spans="1:27">
      <c r="A17" s="1">
        <v>2</v>
      </c>
      <c r="B17" s="1">
        <v>171230</v>
      </c>
      <c r="C17" s="1" t="s">
        <v>20</v>
      </c>
      <c r="D17" s="16" t="s">
        <v>27</v>
      </c>
      <c r="E17" s="16"/>
    </row>
    <row r="18" spans="1:27">
      <c r="A18" s="1">
        <v>3</v>
      </c>
      <c r="B18" s="1">
        <v>171240</v>
      </c>
      <c r="C18" s="1" t="s">
        <v>21</v>
      </c>
      <c r="D18" s="16" t="s">
        <v>28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2024-07-23T13:36:31+02:00</dcterms:created>
  <dcterms:modified xsi:type="dcterms:W3CDTF">2024-07-23T13:36:31+02:00</dcterms:modified>
  <dc:title>Untitled Spreadsheet</dc:title>
  <dc:description/>
  <dc:subject/>
  <cp:keywords/>
  <cp:category/>
</cp:coreProperties>
</file>