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<sst xmlns="http://schemas.openxmlformats.org/spreadsheetml/2006/main" uniqueCount="43">
  <si>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</si>
  <si>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</si>
  <si>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</si>
  <si>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Druki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</si>
  <si>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</si>
  <si>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</si>
  <si>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</si>
  <si>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</si>
  <si>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</si>
  <si>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</si>
  <si>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</si>
  <si>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</si>
  <si>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</si>
  <si>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</si>
  <si>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</si>
  <si>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</si>
  <si>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</si>
  <si>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</si>
  <si>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</si>
  <si>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</si>
  <si>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</si>
  <si>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MS-49</t>
  </si>
  <si>
    <t>Ms-49 Akta dochodzenia/śledztwa Teczka o wymiarach 32cmx63cm
Papier karton 250 g/m2
Druk dwustronny+ blaszki wąsy do wpinania</t>
  </si>
  <si>
    <t>szt.</t>
  </si>
  <si>
    <t>23%</t>
  </si>
  <si>
    <t>PLN</t>
  </si>
  <si>
    <t>Pk-4</t>
  </si>
  <si>
    <t>PK-4Książka wydania broni
książka formatu A4 leżąca
Papier 80 g/m2
Druk dwustronny 100k oprawa twarda
wzór stanowi załącznik nr 4 do Rozp. Nr 24 KGP z dn. 21.07.15 (Dz.Urz z 2015 r poz 57)</t>
  </si>
  <si>
    <t>Pk-5</t>
  </si>
  <si>
    <t>PK-5 Książka depozytu broni
książka formatu A4 leżąca
Papier 80 g/m2
Druk dwustronny 100k oprawa twarda
wzór stanowi załącznik nr 5 do Rozp. Nr 24 KGP z dn. 21.07.15 (Dz.Urz z 2015 r poz 57)</t>
  </si>
  <si>
    <t>Pk-7</t>
  </si>
  <si>
    <t>PK-7Książka nadzoru nad bronią palną
książka formatu A4 leżąca
Papier 80 g/m2
Druk dwustronny 100k oprawa twarda
wzór stanowi załącznik nr 7 do Rozp. Nr 24 KGP z dn. 21.07.15 (Dz.Urz z 2015 r poz 57)</t>
  </si>
  <si>
    <t>Gt-11</t>
  </si>
  <si>
    <t>Gt-11Książka kontroli pracy sprzętu transportowego (agregatu)
luz format A5
papier 80 g/m2
Druk dwustronny 4 str.</t>
  </si>
  <si>
    <t>Gt-11b</t>
  </si>
  <si>
    <t>Gt11b Wkładka do Gt-11
luz format A5
papier 80 g/m2
Druk dwustronny 4 str.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</si>
  <si>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</si>
  <si>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</si>
  <si>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</si>
  <si>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</si>
  <si>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</si>
  <si>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</si>
  <si>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razie jakichkolwiek pytań proszę o kontakt
Marzena Budzińska 058 32-14-747
marzena.budzinska@gd.policja.gov.pl
przelew 30 dni od daty dostarczenia towaru wraz z fakturą do siedziby zamawiającego
wszelkie koszty związane z realizacją zamówienia w tym koszt transportu/przesyłki leżą po stronie wykonawcy.
Przeprowadzone postępowanie nie musi zakończyć się wyborem dostawcy
Zamawiający zastrzega sobie możliwość zmian ilościowych.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</si>
</sst>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62921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190078</v>
      </c>
      <c r="C6" s="5" t="s">
        <v>9</v>
      </c>
      <c r="D6" s="5"/>
      <c r="E6" s="10"/>
    </row>
    <row r="7" spans="1:27">
      <c r="A7" s="5">
        <v>2</v>
      </c>
      <c r="B7" s="5">
        <v>190079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190080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170533</v>
      </c>
      <c r="C12" s="5" t="s">
        <v>21</v>
      </c>
      <c r="D12" s="5" t="s">
        <v>22</v>
      </c>
      <c r="E12" s="5">
        <v>25000.0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170534</v>
      </c>
      <c r="C13" s="5" t="s">
        <v>26</v>
      </c>
      <c r="D13" s="5" t="s">
        <v>27</v>
      </c>
      <c r="E13" s="5">
        <v>400.0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170535</v>
      </c>
      <c r="C14" s="5" t="s">
        <v>28</v>
      </c>
      <c r="D14" s="5" t="s">
        <v>29</v>
      </c>
      <c r="E14" s="5">
        <v>200.0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170536</v>
      </c>
      <c r="C15" s="5" t="s">
        <v>30</v>
      </c>
      <c r="D15" s="5" t="s">
        <v>31</v>
      </c>
      <c r="E15" s="5">
        <v>300.0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170537</v>
      </c>
      <c r="C16" s="5" t="s">
        <v>32</v>
      </c>
      <c r="D16" s="5" t="s">
        <v>33</v>
      </c>
      <c r="E16" s="5">
        <v>10000.0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170539</v>
      </c>
      <c r="C17" s="5" t="s">
        <v>34</v>
      </c>
      <c r="D17" s="5" t="s">
        <v>35</v>
      </c>
      <c r="E17" s="5">
        <v>10000.0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2024-08-01T02:16:05+02:00</dcterms:created>
  <dcterms:modified xsi:type="dcterms:W3CDTF">2024-08-01T02:16:05+02:00</dcterms:modified>
  <dc:title>Untitled Spreadsheet</dc:title>
  <dc:description/>
  <dc:subject/>
  <cp:keywords/>
  <cp:category/>
</cp:coreProperties>
</file>