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<sst xmlns="http://schemas.openxmlformats.org/spreadsheetml/2006/main" uniqueCount="36">
  <si>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</si>
  <si>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</si>
  <si>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</si>
  <si>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obsadzenia donic – lato 2022 r. wraz z pielęgnacją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</si>
  <si>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</si>
  <si>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</si>
  <si>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</si>
  <si>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</si>
  <si>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</si>
  <si>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</si>
  <si>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</si>
  <si>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</si>
  <si>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Akceptuje terminy realizacji wskazane w zapytaniu ofertowym (w załączniku)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</si>
  <si>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</si>
  <si>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</si>
  <si>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</si>
  <si>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</si>
  <si>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</si>
  <si>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</si>
  <si>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</si>
  <si>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</si>
  <si>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</si>
  <si>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obsadzenia donic – lato 2022 r. wraz z pielęgnacją</t>
  </si>
  <si>
    <t>zgodnie z zapytaniem ofertowym (w załączniku)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</si>
  <si>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</si>
  <si>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</si>
  <si>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</si>
  <si>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</si>
  <si>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</si>
  <si>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</si>
  <si>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</si>
  <si>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</si>
  <si>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OŚ.6130.31.2022.MD - zapytanie ofertowe.pdf</t>
  </si>
  <si>
    <t>2. OŚ.6130.31.2022.MD - formularz ofertowy.docx</t>
  </si>
  <si>
    <t>SCHEMAT SADZENIA ROŚLIN W DONICACH.pdf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</si>
  <si>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1018-246&lt;/span&gt;&lt;/p&gt;&lt;p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</si>
</sst>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214737d7c7832336dfa24cd7ad64ae8.pdf" TargetMode="External"/><Relationship Id="rId_hyperlink_2" Type="http://schemas.openxmlformats.org/officeDocument/2006/relationships/hyperlink" Target="https://internetowejwww.platformazakupowa.pl/file/get_new/39610a7a10065acb2a74fba0666c7e16.docx" TargetMode="External"/><Relationship Id="rId_hyperlink_3" Type="http://schemas.openxmlformats.org/officeDocument/2006/relationships/hyperlink" Target="https://internetowejwww.platformazakupowa.pl/file/get_new/3935f6465b71cd1cb6b5e9ab22418ea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628031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2074203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2074204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2074205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1224275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628031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628031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628031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2024-10-03T00:57:38+02:00</dcterms:created>
  <dcterms:modified xsi:type="dcterms:W3CDTF">2024-10-03T00:57:38+02:00</dcterms:modified>
  <dc:title>Untitled Spreadsheet</dc:title>
  <dc:description/>
  <dc:subject/>
  <cp:keywords/>
  <cp:category/>
</cp:coreProperties>
</file>