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<sst xmlns="http://schemas.openxmlformats.org/spreadsheetml/2006/main" uniqueCount="42">
  <si>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</si>
  <si>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</si>
  <si>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</si>
  <si>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druków resortowych 06.06.2022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</si>
  <si>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</si>
  <si>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</si>
  <si>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</si>
  <si>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</si>
  <si>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</si>
  <si>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</si>
  <si>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potwierdzić.</t>
  </si>
  <si>
    <t>Termin realizacji</t>
  </si>
  <si>
    <t>14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</si>
  <si>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</si>
  <si>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</si>
  <si>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</si>
  <si>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</si>
  <si>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Zgodność druków z aktualnie obowiązującym wzorem resortowym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</si>
  <si>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</si>
  <si>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</si>
  <si>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</si>
  <si>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</si>
  <si>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</si>
  <si>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</si>
  <si>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</si>
  <si>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</si>
  <si>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Ob-10 Legitymacja posiadacza broni</t>
  </si>
  <si>
    <t>Książeczka formatu A7, szyta nićmi, okładka usztywniona kaliko w kolorze czerwonym, kartki drukowane na papierze offsetowym o gramaturze 90 g/m2, kolorystyka apla w kolorze niebieskim, tekst w kolorze czarnym, zabezpieczenia - znak wodny, mikrodruk, każda książeczka posiada serię i numerację</t>
  </si>
  <si>
    <t>szt.</t>
  </si>
  <si>
    <t>23%</t>
  </si>
  <si>
    <t>PLN</t>
  </si>
  <si>
    <t>Ob-11 Zaświadczenie uprawniające do nabycia broni</t>
  </si>
  <si>
    <t>Kartka formatu A5, na papierze offsetowym o gramaturze 80 g/m2 zadrukowanym jednostronnie, kolorystyka apla w kolorze jasnoniebieskim, tekst w kolorze czarnym, gilosz w kolorze niebieskim w formie wyrazów "POLICJA" drukowanych wzdłuż krótszego boku strony.</t>
  </si>
  <si>
    <t>Ob-12 Legitymacja osoby dopuszczonej do posiadania broni</t>
  </si>
  <si>
    <t>Książeczka formatu A7, szyta nićmi, okładka usztywniona kaliko w kolorze czerwonym, kartki drukowane na papierze offsetowym o gramaturze 90 g/m2, kolorystyka - apla w kolorze niebieskim, tekst w kolorze czarnym, zabezpieczenia - znak wodny, mikrodruk, każda książeczka posiada serię i numerację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</si>
  <si>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</si>
  <si>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</si>
  <si>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</si>
  <si>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</si>
  <si>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</si>
  <si>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</si>
  <si>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 wykonawców i zapraszamy do składania ofert na dostawę druków resortowych.&amp;nbsp;&lt;/p&gt;&lt;p&gt;&lt;u&gt;Zastrzegamy,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14 dni kalendarzowych od dnia otrzymania zamówienia;&lt;/p&gt;&lt;p&gt;- koszty dostawy i rozładunku po stronie Wykonawcy;&lt;/p&gt;&lt;p&gt;- zgodność druków z aktualnie obowiązującym wzorem resortowym;&amp;nbsp;&amp;nbsp;&lt;/p&gt;&lt;p&gt;- gwarancja - proszę o potwierdzenie objęcia gwarancją przez min. 12 miesięcy;&amp;nbsp; &lt;br&gt;&lt;/p&gt;&lt;p&gt;- na opakowaniach zbiorczych proszę o umieszczenie symbolu i nazwy druku oraz ilości szt. w paczce;&lt;/p&gt;&lt;p&gt;- w lewej dolnej części druku proszę o umieszczenie symbolu druku.&lt;br&gt;&lt;/p&gt;&lt;p&gt;&lt;strong&gt;W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tel.:&lt;br&gt;47 864 37 85&lt;br&gt;&lt;/p&gt;&lt;p&gt;-&amp;nbsp;związanych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</si>
</sst>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623104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2059056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2059057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2059058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2059059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2059061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1217696</v>
      </c>
      <c r="C14" s="5" t="s">
        <v>26</v>
      </c>
      <c r="D14" s="5" t="s">
        <v>27</v>
      </c>
      <c r="E14" s="5">
        <v>300.0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1217697</v>
      </c>
      <c r="C15" s="5" t="s">
        <v>31</v>
      </c>
      <c r="D15" s="5" t="s">
        <v>32</v>
      </c>
      <c r="E15" s="5">
        <v>400.0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1217736</v>
      </c>
      <c r="C16" s="5" t="s">
        <v>33</v>
      </c>
      <c r="D16" s="5" t="s">
        <v>34</v>
      </c>
      <c r="E16" s="5">
        <v>200.0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2024-10-02T18:21:31+02:00</dcterms:created>
  <dcterms:modified xsi:type="dcterms:W3CDTF">2024-10-02T18:21:31+02:00</dcterms:modified>
  <dc:title>Untitled Spreadsheet</dc:title>
  <dc:description/>
  <dc:subject/>
  <cp:keywords/>
  <cp:category/>
</cp:coreProperties>
</file>