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<sst xmlns="http://schemas.openxmlformats.org/spreadsheetml/2006/main" uniqueCount="34">
  <si>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</si>
  <si>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</si>
  <si>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</si>
  <si>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23 szt. pamięci podręcznych USB dla SOSW NR1 w Policach</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</si>
  <si>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</si>
  <si>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</si>
  <si>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</si>
  <si>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</si>
  <si>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</si>
  <si>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</si>
  <si>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</si>
  <si>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</si>
  <si>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</si>
  <si>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</si>
  <si>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</si>
  <si>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</si>
  <si>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</si>
  <si>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</si>
  <si>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</si>
  <si>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</si>
  <si>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</si>
  <si>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</si>
  <si>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Zakup 23 szt. pamięci podręcznych USB</t>
  </si>
  <si>
    <t xml:space="preserve">Zakup 23 sztuki pamięci podręcznej USB
Producent 	Goodram 
Nazwa typu 	Pamięci 
Okres rękojmi w miesiącach 	Rękojmia Lifetime - zgodnie z zasadami producenta 
Miejsce serwisowania 	Incom Group SA 
Opis ogólny 	Pendrive GOODRAM UCL3 128GB USB 3.0 Black 
Rodzaj pamięci 	Pendrive 
Pojemność pamięci 	128 GB 
Standard pamięci 	Flash 
Częstotliwość szyny pamięci 	nie dotyczy 
Typ pamięci 	Flash 
Złącze pamięci 	USB 3.0 
Kolor 	Czarny 
Cechy 	128GB;USB 3.0 
Informacje dodatkowe 	Prędkość max: Odczyt do 60MB/s; Zapis do 20MB/s;
Wymiary: 59,6 x 20,8 x 10,3 mm;
Waga: 10 g;
Kompatybilność: Windows 2000 SP4 i nowsze, MacOS 10.5.x i nowsze,;
Linux v.2.6.x i nowsze;
Temperatura pracy: 0 do +70°C ;
Temperatura przechowywania: -25 do +85°C. 
Zakup 23 sztuki pamięci podręcznej USB
Producent 	Goodram 
Nazwa typu 	Pamięci 
Okres rękojmi w miesiącach 	Rękojmia Lifetime - zgodnie z zasadami producenta 
Miejsce serwisowania 	Incom Group SA 
Opis ogólny 	Pendrive GOODRAM UCL3 128GB USB 3.0 Black 
Rodzaj pamięci 	Pendrive 
Pojemność pamięci 	128 GB 
Standard pamięci 	Flash 
Częstotliwość szyny pamięci 	nie dotyczy 
Typ pamięci 	Flash 
Złącze pamięci 	USB 3.0 
Kolor 	Czarny 
Cechy 	128GB;USB 3.0 
Informacje dodatkowe 	Prędkość max: Odczyt do 60MB/s; Zapis do 20MB/s;
Wymiary: 59,6 x 20,8 x 10,3 mm;
Waga: 10 g;
Kompatybilność: Windows 2000 SP4 i nowsze, MacOS 10.5.x i nowsze,;
Linux v.2.6.x i nowsze;
Temperatura pracy: 0 do +70°C ;
Temperatura przechowywania: -25 do +85°C.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</si>
  <si>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</si>
  <si>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</si>
  <si>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</si>
  <si>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</si>
  <si>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</si>
  <si>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</si>
  <si>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</si>
  <si>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</si>
  <si>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</si>
  <si>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class="MsoNormal"&gt;&lt;strong&gt;Zamawiający zastrzega sobie prawo do nie udzielenia
zamówienia bez podawania przyczyny oraz ponoszenia jakichkolwiek skutków
prawnych i finansowych.&lt;/strong&gt;&lt;o:p&gt;&lt;/o:p&gt;&lt;/p&gt;&lt;p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</si>
</sst>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619920</v>
      </c>
      <c r="C2" s="5" t="s">
        <v>3</v>
      </c>
      <c r="G2" s="2" t="s">
        <v>4</v>
      </c>
      <c r="H2" s="1"/>
      <c r="I2" s="10"/>
    </row>
    <row r="5" spans="1:27">
      <c r="A5" s="3" t="s">
        <v>5</v>
      </c>
      <c r="B5" s="3" t="s">
        <v>0</v>
      </c>
      <c r="C5" s="3" t="s">
        <v>6</v>
      </c>
      <c r="D5" s="3" t="s">
        <v>7</v>
      </c>
      <c r="E5" s="3" t="s">
        <v>8</v>
      </c>
    </row>
    <row r="6" spans="1:27">
      <c r="A6" s="5">
        <v>1</v>
      </c>
      <c r="B6" s="5">
        <v>2049210</v>
      </c>
      <c r="C6" s="5" t="s">
        <v>9</v>
      </c>
      <c r="D6" s="5" t="s">
        <v>10</v>
      </c>
      <c r="E6" s="10"/>
    </row>
    <row r="7" spans="1:27">
      <c r="A7" s="5">
        <v>2</v>
      </c>
      <c r="B7" s="5">
        <v>2049211</v>
      </c>
      <c r="C7" s="5" t="s">
        <v>11</v>
      </c>
      <c r="D7" s="5" t="s">
        <v>12</v>
      </c>
      <c r="E7" s="10"/>
    </row>
    <row r="8" spans="1:27">
      <c r="A8" s="5">
        <v>3</v>
      </c>
      <c r="B8" s="5">
        <v>2049212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1213640</v>
      </c>
      <c r="C12" s="5" t="s">
        <v>22</v>
      </c>
      <c r="D12" s="5" t="s">
        <v>23</v>
      </c>
      <c r="E12" s="5">
        <v>23.0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2024-10-03T03:44:49+02:00</dcterms:created>
  <dcterms:modified xsi:type="dcterms:W3CDTF">2024-10-03T03:44:49+02:00</dcterms:modified>
  <dc:title>Untitled Spreadsheet</dc:title>
  <dc:description/>
  <dc:subject/>
  <cp:keywords/>
  <cp:category/>
</cp:coreProperties>
</file>