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<sst xmlns="http://schemas.openxmlformats.org/spreadsheetml/2006/main" uniqueCount="46">
  <si>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</si>
  <si>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</si>
  <si>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</si>
  <si>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Wykonanie dokumentacji projektowej instalacji oświetlenia drogowego na terenie Gminy Wejherowo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</si>
  <si>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</si>
  <si>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</si>
  <si>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</si>
  <si>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</si>
  <si>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</si>
  <si>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</si>
  <si>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</si>
  <si>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</si>
  <si>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1)	do 15 września 2022 r. – złożenie wniosku o pozwolenie na budowę w Starostwie Powiatowym w Wejherowie dla każdego z zadań;
2)	do 15 grudnia 2022 r. – uzyskanie dla każdego z zadań skutecznego, ostatecznego pozwolenia na budowę w Starostwie Powiatowym w Wejherowie;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</si>
  <si>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</si>
  <si>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</si>
  <si>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</si>
  <si>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</si>
  <si>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</si>
  <si>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</si>
  <si>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</si>
  <si>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</si>
  <si>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</si>
  <si>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</si>
  <si>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Zadanie 1</t>
  </si>
  <si>
    <t>kpl.</t>
  </si>
  <si>
    <t>23%</t>
  </si>
  <si>
    <t>PLN</t>
  </si>
  <si>
    <t>Część 2</t>
  </si>
  <si>
    <t>Zadanie 2</t>
  </si>
  <si>
    <t>Część 3</t>
  </si>
  <si>
    <t>Zadanie 3</t>
  </si>
  <si>
    <t>Część 4</t>
  </si>
  <si>
    <t>Zadanie 4</t>
  </si>
  <si>
    <t>Razem:</t>
  </si>
  <si>
    <t>Załączniki do postępowania</t>
  </si>
  <si>
    <t>Źródło</t>
  </si>
  <si>
    <t>Nazwa załącznika</t>
  </si>
  <si>
    <t>Warunki postępowania</t>
  </si>
  <si>
    <t>Instrukcja ruchu i ekspl Gmina Wejherowo.pdf</t>
  </si>
  <si>
    <t>STWiOR E-01_2020 Gmina Wejherowo.pdf</t>
  </si>
  <si>
    <t>STWiOR E-02_2020 Gmina Wejherowo.pdf</t>
  </si>
  <si>
    <t>wzór umowy _zał. 2.doc</t>
  </si>
  <si>
    <t>Zał nr 3 mapki z zakresem.pdf</t>
  </si>
  <si>
    <t>ZAŁĄCZNIK Nr 1 Formularz oferty.docx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</si>
  <si>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</si>
  <si>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proszę załączyć wypełniony formularz oferty wg załącznika nr 1.&lt;/span&gt;&lt;/p&gt;&lt;br&gt;&lt;p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58 677 9733&amp;nbsp;&lt;/span&gt;&lt;/p&gt;&lt;p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</si>
</sst>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47104796aa641674856e5832c929257.pdf" TargetMode="External"/><Relationship Id="rId_hyperlink_2" Type="http://schemas.openxmlformats.org/officeDocument/2006/relationships/hyperlink" Target="https://internetowejwww.platformazakupowa.pl/file/get_new/d89e2025fdb02729dc169397c6270a17.pdf" TargetMode="External"/><Relationship Id="rId_hyperlink_3" Type="http://schemas.openxmlformats.org/officeDocument/2006/relationships/hyperlink" Target="https://internetowejwww.platformazakupowa.pl/file/get_new/e882083ffc0362e5ab139bdb58a51f30.pdf" TargetMode="External"/><Relationship Id="rId_hyperlink_4" Type="http://schemas.openxmlformats.org/officeDocument/2006/relationships/hyperlink" Target="https://internetowejwww.platformazakupowa.pl/file/get_new/6a19ac36d58d1554aa70d66f95b9bfdc.doc" TargetMode="External"/><Relationship Id="rId_hyperlink_5" Type="http://schemas.openxmlformats.org/officeDocument/2006/relationships/hyperlink" Target="https://internetowejwww.platformazakupowa.pl/file/get_new/4ef56b69b2987b1456b23b979f607e0e.pdf" TargetMode="External"/><Relationship Id="rId_hyperlink_6" Type="http://schemas.openxmlformats.org/officeDocument/2006/relationships/hyperlink" Target="https://internetowejwww.platformazakupowa.pl/file/get_new/75d27ebe4bdd9e1103ef62b1d5099625.docx" TargetMode="External"/><Relationship Id="rId_hyperlink_7" Type="http://schemas.openxmlformats.org/officeDocument/2006/relationships/hyperlink" Target="https://internetowejwww.platformazakupowa.pl/file/get_new/6103a64476470fc92c8bce2943a99f6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615208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2034927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2034928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2034929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1207334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1207350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1207352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1207354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615208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615208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615208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615208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615208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615208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615208</v>
      </c>
      <c r="C26" s="1" t="s">
        <v>37</v>
      </c>
      <c r="D26" s="16" t="s">
        <v>44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2024-07-23T15:17:28+02:00</dcterms:created>
  <dcterms:modified xsi:type="dcterms:W3CDTF">2024-07-23T15:17:28+02:00</dcterms:modified>
  <dc:title>Untitled Spreadsheet</dc:title>
  <dc:description/>
  <dc:subject/>
  <cp:keywords/>
  <cp:category/>
</cp:coreProperties>
</file>