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<sst xmlns="http://schemas.openxmlformats.org/spreadsheetml/2006/main" uniqueCount="33">
  <si>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</si>
  <si>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</si>
  <si>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</si>
  <si>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Lornetki</t>
  </si>
  <si>
    <t>Komentarz do całej oferty:</t>
  </si>
  <si>
    <t>LP</t>
  </si>
  <si>
    <t>Kryterium</t>
  </si>
  <si>
    <t>Opis</t>
  </si>
  <si>
    <t>Twoja propozycja/komentarz</t>
  </si>
  <si>
    <t>Termin dostawy</t>
  </si>
  <si>
    <t>do 21 kalendarzowych od momentu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</si>
  <si>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</si>
  <si>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</si>
  <si>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</si>
  <si>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</si>
  <si>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</si>
  <si>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</si>
  <si>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</si>
  <si>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</si>
  <si>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</si>
  <si>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</si>
  <si>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</si>
  <si>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Lornetka</t>
  </si>
  <si>
    <t>zestaw: Lornetka z paskiem na szyję, pokrywami na obiektywy i okulary oraz futerałem z paskiem
Parametry techniczne:
• Średnica obiektywów:	56 mm
• Powiększenie: 20x
• Konstrukcja obiektywów: dublet ED
• Średnica źrenicy wyjściowej: 2,8 mm
• Odsunięcie źrenicy wyjściowej: 16,4 mm
• Sprawność zmierzchowa: 33,47 mm
• Jasność względna:	7,84 mm
• Minimalna odległość obserwacji: 5 m
• Konstrukcja pryzmatów: dachowa
• Materiał elementów szlanych: szkło optyczne BaK-4
• Pole widzenia:	3,3°
• Liniowe pole widzenia na 1000 m: 58 m
• Warstwy przeciwodblaskowe:	dielektryczne + fazowe, MC
• Regulacja ostrości:	centralna + dostrojenie w prawym okularze
• Wodoodporność  (zaparowanie i zanurzenie, do 1 metra do 10 minut)
• Wypełnienie azotem
• Możliwość podłączenia statywu
• Wymiary maksymalny do: 200 x 150 x 70 mm
• Waga do: 1240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</si>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</sst>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184425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184426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184427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166360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2024-11-03T10:19:30+01:00</dcterms:created>
  <dcterms:modified xsi:type="dcterms:W3CDTF">2024-11-03T10:19:30+01:00</dcterms:modified>
  <dc:title>Untitled Spreadsheet</dc:title>
  <dc:description/>
  <dc:subject/>
  <cp:keywords/>
  <cp:category/>
</cp:coreProperties>
</file>