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<sst xmlns="http://schemas.openxmlformats.org/spreadsheetml/2006/main" uniqueCount="34">
  <si>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</si>
  <si>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</si>
  <si>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</si>
  <si>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PWIK Gliwice - Dostawa szafek BHP</t>
  </si>
  <si>
    <t>Komentarz do całej oferty:</t>
  </si>
  <si>
    <t>LP</t>
  </si>
  <si>
    <t>Kryterium</t>
  </si>
  <si>
    <t>Opis</t>
  </si>
  <si>
    <t>Twoja propozycja/komentarz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</si>
  <si>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</si>
  <si>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</si>
  <si>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dostawy</t>
  </si>
  <si>
    <t>6 tygodni od daty podpisania umowy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</si>
  <si>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</si>
  <si>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</si>
  <si>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</si>
  <si>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</si>
  <si>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</si>
  <si>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</si>
  <si>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</si>
  <si>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</si>
  <si>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</si>
  <si>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Szafka BHP, model: Sum 420 W ST, kolor : ral 7035
Podstawa do szafy ubraniowej, model: P 423 W gł 500mm, PCV</t>
  </si>
  <si>
    <t>Szafka bhp , model: Sum 420 W ST, kolor : ral 7035 , ilość sztuk: 39 
•	zamek cylindryczny w jednym punkcie. Dwudrzwiowa szafa ubraniowa. Szafa wyposażona w plastikowy drążek, wieszaki ubraniowe, haczyki na ręcznik, lusterko oraz samoprzylepny plastikowy wizytownik. Światło pomiędzy półką wewnętrzną a wieńcem 300mm. Wszystkie elementy szafy wykonane z blachy 0,5mm. Każda komora szafy podzielona na dwa przedziały, umożliwiające oddzielne umieszczenie odzieży ochronnej i ubrań codziennych. 
Podstawa do szafy ubraniowej, model: 
P 423 W gł 500mm, PCV, ilość sztuk: 39 
•	podstawa do szaf ubraniowych. Nogi podstawy wykonane z profili zamkniętych. Wzdłużnice i poprzeczki podstawy wykonane z giętej blachy. Konstrukcja spawana.
Nogi podstawy z regulacją wysokości.Podstawa podwyższająca szafę o 390 mm. Wyposażona w trzy listwy z PCV. Skręcana z szafą za pomocą śrub.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</si>
  <si>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</si>
  <si>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</si>
  <si>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</si>
  <si>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</si>
  <si>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</si>
  <si>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</si>
  <si>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</si>
  <si>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</si>
  <si>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</si>
  <si>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 W imieniu Przedsiębiorstwa Wodociągów i Kanalizacji Sp. z o.o. w Gliwicach zapraszamy Państwa do złożenia oferty na dostawę szafek BHP
Opis Przedmiotu Zamówienia:
Szafka bhp , model: Sum 420 W ST, kolor : ral 7035 , ilość sztuk: 39 
•	zamek cylindryczny w jednym punkcie. Dwudrzwiowa szafa ubraniowa. Szafa wyposażona w plastikowy drążek, wieszaki ubraniowe, haczyki na ręcznik, lusterko oraz samoprzylepny plastikowy wizytownik. Światło pomiędzy półką wewnętrzną a wieńcem 300mm. Wszystkie elementy szafy wykonane z blachy 0,5mm. Każda komora szafy podzielona na dwa przedziały, umożliwiające oddzielne umieszczenie odzieży ochronnej i ubrań codziennych. 
Podstawa do szafy ubraniowej, model: P 423 W gł 500mm, PCV, ilość sztuk: 39 
•	podstawa do szaf ubraniowych. Nogi podstawy wykonane z profili zamkniętych. Wzdłużnice i poprzeczki podstawy wykonane z giętej blachy. Konstrukcja spawana.
Nogi podstawy z regulacją wysokości.Podstawa podwyższająca szafę o 390 mm. Wyposażona w trzy listwy z PCV. Skręcana z szafą za pomocą śrub. 
Dostawa w ciągu 21 dni od daty podpisania umowy.
Osoby do kontaktu:
Joanna Dudek
telefon: 667-92-01-32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</si>
</sst>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15090d6bc543219df07e523e8a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183981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183982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183983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166050</v>
      </c>
      <c r="C12" s="6" t="s">
        <v>22</v>
      </c>
      <c r="D12" s="6" t="s">
        <v>23</v>
      </c>
      <c r="E12" s="6">
        <v>39.0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183981</v>
      </c>
      <c r="C17" s="1" t="s">
        <v>9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2024-10-03T04:28:43+02:00</dcterms:created>
  <dcterms:modified xsi:type="dcterms:W3CDTF">2024-10-03T04:28:43+02:00</dcterms:modified>
  <dc:title>Untitled Spreadsheet</dc:title>
  <dc:description/>
  <dc:subject/>
  <cp:keywords/>
  <cp:category/>
</cp:coreProperties>
</file>