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<sst xmlns="http://schemas.openxmlformats.org/spreadsheetml/2006/main" uniqueCount="35">
  <si>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</si>
  <si>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</si>
  <si>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</si>
  <si>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"Sprzedaż drewna pochodzącego z wycinki drzew z nieruchomości stanowiącej własność Gminy Krzymów"</t>
  </si>
  <si>
    <t>Komentarz do całej oferty:</t>
  </si>
  <si>
    <t>LP</t>
  </si>
  <si>
    <t>Kryterium</t>
  </si>
  <si>
    <t>Opis</t>
  </si>
  <si>
    <t>Twoja propozycja/komentarz</t>
  </si>
  <si>
    <t>Termin realizacji</t>
  </si>
  <si>
    <t>Kupujący zobowiązuje się do załadunku, zabezpieczenia na czas transportu i transportu drewna na własny koszt w terminie 7 dni od daty dokonania zapłaty ceny za zakupione drewno.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</si>
  <si>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</si>
  <si>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</si>
  <si>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</si>
  <si>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</si>
  <si>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</si>
  <si>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</si>
  <si>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</si>
  <si>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</si>
  <si>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</si>
  <si>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"Sprzedaż drewna pochodzącego z wycinki drzew z nieruchomości stanowiącej własność Gminy Krzymów"</t>
  </si>
  <si>
    <t>Sprzedaż  drewna opałowego w ilości (20,7 m.p.) zgodnie z opisem w zaproszeniu do złożenia oferty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</si>
  <si>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</si>
  <si>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</si>
  <si>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</si>
  <si>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</si>
  <si>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</si>
  <si>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</si>
  <si>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</si>
  <si>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</si>
  <si>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RI.271.18.2022 - Zaproszenie do złożenia oferty.pdf</t>
  </si>
  <si>
    <t>Załącznik nr 1- Formularz ofertowy.docx</t>
  </si>
  <si>
    <t>Załącznik nr 2–  umowa.pdf</t>
  </si>
  <si>
    <t>lokalizacja stosów drzewa.pdf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</si>
  <si>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class="MsoListParagraph" style="box-sizing: border-box; margin-top: 0px; margin-right: 0px; margin-bottom: 10px !important; margin-left: 14.2pt; color: rgb(102, 102, 102); font-family: &amp;quot;Helvetica Neue&amp;quot;, Helvetica, Arial, sans-serif; font-size: 14px; font-style: normal; font-variant-ligatures: normal; font-variant-caps: normal; font-weight: 400; letter-spacing: normal; orphans: 2; text-transform: none; white-space: normal; widows: 2; word-spacing: 0px; -webkit-text-stroke-width: 0px; background-color: rgb(255, 255, 255); text-decoration-thickness: initial; text-decoration-style: initial; text-decoration-color: initial; text-align: justify; text-indent: -14.2pt; line-height: 16.1px;"&gt;&lt;span style="box-sizing: border-box; font-size: 12pt; line-height: 18.4px; font-family: &amp;quot;Times New Roman&amp;quot;, serif;"&gt;1. Przedmiotem sprzedaży jest drewno opałowe w ilości (20,7 m.p.), w gatunkach określonych w zaproszeniu do złożenia oferty znajdujące się przy&lt;/span&gt;&lt;span style="font-size:11.0pt;line-height:107%;
font-family:&amp;quot;Arial&amp;quot;,sans-serif;mso-fareast-font-family:Calibri;mso-ansi-language:
PL;mso-fareast-language:EN-US;mso-bidi-language:AR-SA"&gt; ulicy Głównej pomiędzy
działkami nr. 65B i 67A w m. Krzymów, gmina Krzymów.&lt;/span&gt;&lt;span style="box-sizing: border-box; font-size: 12pt; line-height: 18.4px; font-family: &amp;quot;Times New Roman&amp;quot;, serif;"&gt;&lt;/span&gt;&lt;span style="box-sizing: border-box; font-size: 12pt; line-height: 18.4px; font-family: &amp;quot;Times New Roman&amp;quot;, serif;"&gt;&lt;/span&gt;&lt;/p&gt;&lt;p class="MsoListParagraph" style="box-sizing: border-box; margin-top: 0px; margin-right: 0px; margin-bottom: 10px !important; margin-left: 21.3pt; color: rgb(102, 102, 102); font-family: &amp;quot;Helvetica Neue&amp;quot;, Helvetica, Arial, sans-serif; font-size: 14px; font-style: normal; font-variant-ligatures: normal; font-variant-caps: normal; font-weight: 400; letter-spacing: normal; orphans: 2; text-transform: none; white-space: normal; widows: 2; word-spacing: 0px; -webkit-text-stroke-width: 0px; background-color: rgb(255, 255, 255); text-decoration-thickness: initial; text-decoration-style: initial; text-decoration-color: initial; text-align: justify; text-indent: -21.3pt;"&gt;&lt;span style="box-sizing: border-box; font-size: 12pt; line-height: 17.12px; font-family: &amp;quot;Times New Roman&amp;quot;, serif;"&gt;2. Ustala się cenę minimalną, za którą Gmina Krzymów chce sprzedać ww. ilość drewna –&lt;span&gt; &lt;/span&gt;&lt;strong style="box-sizing: border-box; font-weight: 700;"&gt;&lt;span style="box-sizing: border-box; font-size: 12pt; line-height: 17.12px; font-family: &amp;quot;Times New Roman&amp;quot;, serif;"&gt;4 202,10&lt;/span&gt;&lt;/strong&gt;&lt;span style="box-sizing: border-box; font-size: 12pt; line-height: 17.12px; font-family: &amp;quot;Times New Roman&amp;quot;, serif;"&gt;&lt;span&gt; &lt;/span&gt;&lt;strong style="box-sizing: border-box; font-weight: 700;"&gt;zł&lt;/strong&gt;&lt;span&gt;&amp;nbsp;&lt;/span&gt;(słownie: cztery tysiące dwieście dwa i 10/100)&lt;span&gt;&amp;nbsp;&lt;/span&gt;&lt;/span&gt;– cena brutto zawiera podatek VAT w wysokości 23%.&lt;/span&gt;&lt;/p&gt;&lt;p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 font-size: 12pt; line-height: 18.4px; font-family: &amp;quot;Times New Roman&amp;quot;, serif;"&gt;3. Z Kupującym, który złoży najwyższą ofertę, zostanie podpisana umowa na warunkach określonych w projekcie umowy, który&amp;nbsp;&amp;nbsp; stanowi&lt;span&gt;&amp;nbsp;&lt;/span&gt;&lt;u style="box-sizing: border-box;"&gt;załącznik nr 2&lt;/u&gt;&lt;span&gt;&amp;nbsp;&lt;/span&gt;do niniejszego zaproszenia.&lt;br style="box-sizing: border-box;"&gt;&lt;/span&gt;&lt;/p&gt;&lt;p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 font-size: 12pt; line-height: 18.4px; font-family: &amp;quot;Times New Roman&amp;quot;, serif;"&gt;4. Ofertę należy złożyć z wykorzystaniem formularza ofertowego - załącznik nr 1 do niniejszego zaproszenia.&lt;br style="box-sizing: border-box;"&gt;&lt;/span&gt;&lt;/p&gt;&lt;p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justify;"&gt;&lt;span style="box-sizing: border-box; font-size: 12pt; line-height: 17.12px; font-family: &amp;quot;Times New Roman&amp;quot;, serif;"&gt;5. Nie dopuszcza się składania ofert częściowych. Sprzedający wymaga złożenia oferty na całość sprzedawanego drewna.&lt;/span&gt;&lt;/p&gt;&lt;p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justify;"&gt;&lt;span style="box-sizing: border-box; font-size: 12pt; line-height: 17.12px; font-family: &amp;quot;Times New Roman&amp;quot;, serif;"&gt;6. Oferty zawierające cenę niższą niż wywoławcza oraz na zakup tylko części drewna – będą odrzucone.&lt;/span&gt;&lt;/p&gt;&lt;p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justify;"&gt;&lt;span style="box-sizing: border-box; font-size: 12pt; line-height: 17.12px; font-family: &amp;quot;Times New Roman&amp;quot;, serif;"&gt;7. Sprzedawca zastrzega sobie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</si>
</sst>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9f5a266c8044b2527078bab5ed46ed.pdf" TargetMode="External"/><Relationship Id="rId_hyperlink_2" Type="http://schemas.openxmlformats.org/officeDocument/2006/relationships/hyperlink" Target="https://internetowejwww.platformazakupowa.pl/file/get_new/f425183fb34835f72b47ac26da644add.docx" TargetMode="External"/><Relationship Id="rId_hyperlink_3" Type="http://schemas.openxmlformats.org/officeDocument/2006/relationships/hyperlink" Target="https://internetowejwww.platformazakupowa.pl/file/get_new/3d1135e67ed22050d8e5547ee56f60cd.pdf" TargetMode="External"/><Relationship Id="rId_hyperlink_4" Type="http://schemas.openxmlformats.org/officeDocument/2006/relationships/hyperlink" Target="https://internetowejwww.platformazakupowa.pl/file/get_new/cfd7b89b299be3bee4ad80f050098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2014111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1196991</v>
      </c>
      <c r="C11" s="6" t="s">
        <v>20</v>
      </c>
      <c r="D11" s="6" t="s">
        <v>21</v>
      </c>
      <c r="E11" s="6">
        <v>20.7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608488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608488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608488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608488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2024-10-02T18:25:10+02:00</dcterms:created>
  <dcterms:modified xsi:type="dcterms:W3CDTF">2024-10-02T18:25:10+02:00</dcterms:modified>
  <dc:title>Untitled Spreadsheet</dc:title>
  <dc:description/>
  <dc:subject/>
  <cp:keywords/>
  <cp:category/>
</cp:coreProperties>
</file>