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<sst xmlns="http://schemas.openxmlformats.org/spreadsheetml/2006/main" uniqueCount="43">
  <si>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</si>
  <si>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</si>
  <si>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</si>
  <si>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dezynsekcji , dezynfekcji i deratyzacji.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</si>
  <si>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</si>
  <si>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</si>
  <si>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</si>
  <si>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</si>
  <si>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</si>
  <si>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</si>
  <si>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</si>
  <si>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</si>
  <si>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</si>
  <si>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</si>
  <si>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</si>
  <si>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</si>
  <si>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</si>
  <si>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</si>
  <si>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</si>
  <si>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</si>
  <si>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</si>
  <si>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</si>
  <si>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kontroli systemu HACCP            w pomieszczeniach referatu żywnościowego (kuchnia, magazyny żywnościowe w obiekcie znajduje się 30 punktów kontroli szkodników - 24 punkty kontroli insektów w obiekcie oraz 6 karmików znajdujących się na ścianach </t>
  </si>
  <si>
    <t>przez okres 12 miesięcy – minimum raz w miesiącu. W okkresach wzmożonej aktywności insektów (od marca do pażdziernika) zamawiający dopuszcza możliwość zwiększenia świadczenia usługi więcej niż raz w miesiącu, przy czym nie więcej niż cztery razy w miesiącu</t>
  </si>
  <si>
    <t>szt.</t>
  </si>
  <si>
    <t>23%</t>
  </si>
  <si>
    <t>PLN</t>
  </si>
  <si>
    <t>zamgławiania/ozonowania budynku kuchni- kubatura obiekitu 46 000m³.</t>
  </si>
  <si>
    <t>usługa będzie świadczona                       na wezwanie, w razie wystąpienia problemu</t>
  </si>
  <si>
    <t xml:space="preserve">usługi kontroli i uzupełnienia preparatu karmników deratyzacyjnych znjdujących się na ścianach zewnętrznych budynków, oraz pawilonów zakwaterowania osadzonych – liczba karmników 68 sztuk. Rozpoczęcie usługi od 19 kwietnia  2022r  do 18 kwietnia 2023r. </t>
  </si>
  <si>
    <t>przez okres 12 miesięcy- minimum raz w miesiącu w okresach wzmożonej aktywności gryzoni (od marca do pażdziernika) zamawiający dopuszcza możliwość zwiększenia świadczenia usługi więcej niż raz w miesiącu, przy czym nie więcej niż cztery razy w miesiąc</t>
  </si>
  <si>
    <t>Usługa dezynfekcji i dezynsekcji celi mieszkalnej o powierzchni do 25m² wraz z wyposażeniem kwaterunkowym.-usługa będą miały charakter interwncyjny będą świadczone na wezwanie w razie pojawienia się problemu insektów- przewidywana ilość w oparciu o dane z</t>
  </si>
  <si>
    <t>Zabezpieczenie terenów zielonych                                         na okoliczność pojawienia się gryzoni i insektów- powierzchnia terenu 18 000 m². znajdujących się w siedzibie Zamawiającego</t>
  </si>
  <si>
    <t>usługa będzie świadczona na wezwanie, w razie wystąpienia problemu</t>
  </si>
  <si>
    <t>Usługi ozonowania pojazdów służbowych.</t>
  </si>
  <si>
    <t>usługa będzie świadczona na wezwanie, w razie wystąpienia problemu.</t>
  </si>
  <si>
    <t>Razem:</t>
  </si>
  <si>
    <t>Załączniki do postępowania</t>
  </si>
  <si>
    <t>Źródło</t>
  </si>
  <si>
    <t>Nazwa załącznika</t>
  </si>
  <si>
    <t>Warunki postępowania</t>
  </si>
  <si>
    <t>Wzór umowy deratyzacja.doc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</si>
  <si>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 white-space: pre-wrap;"&gt;&lt;span style="font-size: 11pt; font-family: Calibri, sans-serif;"&gt;1. Zamawiający odrzuca
ofertę, jeżeli: &lt;/span&gt;&lt;span style="font-family: Calibri, sans-serif; font-size: 11pt;"&gt;&lt;/span&gt;
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zastrzega sobie prawo przeprowadzenia dodatkowych negocjacji w momencie
 uzyskania niesatysfakcjonującej ceny za przedmiot zamówienia.&lt;/span&gt;&lt;/p&gt;&lt;p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sans-serif;"&gt;4. Szczegółowe warunki realizacji zamówienia został określony w projekcie umowy.&lt;br&gt;&lt;/span&gt;&lt;/p&gt;&lt;p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line-height: 12pt; text-align: justify; text-indent: -17.85pt;"&gt;&lt;span style="font-size: 11pt; font-family: Calibri, sans-serif;"&gt;1)&lt;span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line-height: 12pt; text-align: justify; text-indent: -17.85pt;"&gt;&lt;span style="font-size: 11pt; font-family: Calibri, sans-serif;"&gt;2)&lt;span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line-height: 12pt; text-align: justify; text-indent: -17.85pt;"&gt;&lt;span style="font-size: 11pt; font-family: Calibri, sans-serif;"&gt;3)&lt;span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 najkorzystniejszej oferty lub oferta z najniższą ceną przewyższa kwotę, którą zamawiający zamierza przeznaczyć na sfinansowanie zamówienia, 
chyba że zamawiający może zwiększyć tę kwotę do ceny lub kosztu najkorzystniejszej oferty;&lt;/span&gt;&lt;/p&gt;&lt;p class="MsoNormal" style="margin-left: 35.7pt; line-height: 12pt; text-align: justify; text-indent: -17.85pt;"&gt;&lt;span style="font-size: 11pt; font-family: Calibri, sans-serif;"&gt;4)&lt;span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line-height: 12pt; text-align: justify; text-indent: -17.85pt;"&gt;&lt;span style="font-size: 11pt; font-family: Calibri, sans-serif;"&gt;5)&lt;span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 istotna zmiana okoliczności powodująca, że prowadzenie postępowania lub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background-color: transparent; font-style: italic; font-variant-numeric: normal; font-variant-east-asian: normal; vertical-align: baseline; white-space: pre-wrap;"&gt;&lt;/span&gt;&lt;/p&gt;&lt;p class="MsoNormal" style="margin-left: 35.7pt; line-height: 12pt; text-align: justify; text-indent: -17.85pt;"&gt;&lt;span style="font-size: 11pt; font-family: Calibri, sans-serif;"&gt;6)    postępowanie obarczone jest niemożliwą do usunięcia wadą uniemożliwiającą zawarcie niepodlegającej unieważnieniu umowy w sprawie 
zamówienia publicznego.&lt;/span&gt;&lt;span style="font-size: 11pt; font-family: Calibri, sans-serif;"&gt;     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-17.85pt;"&gt;&lt;span style="font-size: 11pt; font-family: Calibri, sans-serif;"&gt;7) Zamawiający zastrzega sobie prawo do przerwania niniejszego postępowania w każdej chwili bez podania przyczyny.&lt;/span&gt; 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-17.85pt;"&gt;8)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style="font-size:11.0pt;font-family:Calibri;mso-fareast-font-family:&amp;quot;Andale Sans UI&amp;quot;;
mso-bidi-font-family:Arial;mso-font-kerning:.5pt;mso-ansi-language:#00FF;
mso-fareast-language:ZH-CN;mso-bidi-language:#00FF"&gt;Dojazd do Zamawiającego w celu wykonania usług, po stronie Wykonawcy.&lt;/span&gt;&lt;/em&gt;&lt;/p&gt;&lt;/li&gt;&lt;li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-17.85pt;"&gt;&lt;em&gt;&lt;span style="font-size:11.0pt;font-family:Calibri;mso-fareast-font-family:&amp;quot;Andale Sans UI&amp;quot;;
mso-bidi-font-family:Arial;mso-font-kerning:.5pt;mso-ansi-language:#00FF;
mso-fareast-language:ZH-CN;mso-bidi-language:#00FF"&gt;&lt;/span&gt;&lt;/em&gt;&lt;!--[if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&lt;![endif]--&gt;&lt;/p&gt;&lt;p class="MsoNormal"&gt;      9)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style="font-size:11.0pt;font-family:Calibri;mso-bidi-font-family:Arial;
mso-bidi-language:#00FF"&gt;Zakup preparatów i sprzętów niezbędnych do wykonania usługi po stronie Wykonawcy.&lt;/span&gt;&lt;/em&gt;&lt;/p&gt;&lt;/li&gt;&lt;li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class="MsoNormal"&gt;&lt;em&gt;&lt;span style="font-size:11.0pt;font-family:Calibri;mso-bidi-font-family:Arial;
mso-bidi-language:#00FF"&gt;&lt;/span&gt;&lt;/em&gt;&lt;/p&gt;     10)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style="font-size:11.0pt;font-family:Calibri;mso-fareast-font-family:
Arial;mso-bidi-font-family:Arial;mso-bidi-language:#00FF"&gt;Zakres usług będzie &lt;/span&gt;&lt;/em&gt;&lt;em&gt;&lt;span style="font-size:11.0pt;font-family:Calibri;mso-fareast-font-family:
Arial;mso-bidi-font-family:Arial;mso-bidi-language:#00FF"&gt;udokumentowany protokołem(w protokole zawarte będą informacjie&lt;span style="mso-spacerun:yes"&gt;&lt;/span&gt;&lt;/span&gt;&lt;/em&gt;&lt;em&gt;&lt;span style="font-size:11.0pt;font-family:Calibri;mso-fareast-font-family:
Arial;mso-bidi-font-family:Arial;mso-bidi-language:#00FF"&gt;&lt;span style="mso-spacerun:yes"&gt; &lt;/span&gt;odnośnie charakterystyki użytych preparatów) &lt;span style="mso-spacerun:yes"&gt;&amp;nbsp;&lt;/span&gt;potwierdzony podpisem przez osoby&lt;span style="mso-spacerun:yes"&gt;&amp;nbsp;&amp;nbsp; &lt;/span&gt;&lt;/span&gt;&lt;/em&gt;&lt;em&gt;&lt;span style="font-size:11.0pt;font-family:
Calibri;mso-fareast-font-family:Arial;mso-bidi-font-family:Arial;mso-font-kerning:
.5pt;mso-ansi-language:#00FF;mso-fareast-language:ZH-CN;mso-bidi-language:#00FF"&gt;&lt;span style="mso-spacerun:yes"&gt;&lt;/span&gt;upoważnione przez Zamawiającego do kontroli
wykonanych usług.&lt;/span&gt;&lt;/em&gt;&lt;/li&gt;&lt;li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     11)&lt;!--[if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style="font-size:11.0pt;font-family:Calibri;mso-fareast-font-family:
Arial;mso-bidi-font-family:Arial;mso-bidi-language:#00FF"&gt;Płatność w terminie &lt;/span&gt;&lt;/em&gt;&lt;em&gt;&lt;span style="font-size:11.0pt;font-family:Calibri;mso-fareast-font-family:
Arial;mso-bidi-font-family:Arial;mso-bidi-language:#00FF"&gt;30 dni, na podstawie prawidłowo wystawionej faktury Vat w ostatnim&lt;span style="mso-spacerun:yes"&gt;&amp;nbsp; &lt;/span&gt;&lt;/span&gt;&lt;/em&gt;&lt;em&gt;&lt;span style="font-size:11.0pt;font-family:Calibri;mso-fareast-font-family:
Arial;mso-bidi-font-family:Arial;mso-bidi-language:#00FF"&gt;&lt;/span&gt;&lt;/em&gt;&lt;em&gt;&lt;span style="font-size:11.0pt;font-family:Calibri;mso-fareast-font-family:
Arial;mso-bidi-font-family:Arial;mso-bidi-language:#00FF"&gt;&lt;span style="mso-spacerun:yes"&gt;&lt;/span&gt;dniu każdego miesiąca za faktycznie wykonane
&lt;/span&gt;&lt;/em&gt;&lt;p class="MsoNormal" style="text-align:justify"&gt;&lt;em&gt;&lt;span style="font-size:11.0pt;font-family:Calibri;mso-fareast-font-family:
Arial;mso-bidi-font-family:Arial;mso-bidi-language:#00FF"&gt;usługi w danym miesiącu.&lt;/span&gt;&lt;/em&gt;&lt;/p&gt;&lt;/li&gt;&lt;li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style="text-align:justify"&gt;&lt;em&gt;&lt;span style="font-size:11.0pt;font-family:Calibri;mso-fareast-font-family:
Arial;mso-bidi-font-family:Arial;mso-bidi-language:#00FF"&gt;&lt;/span&gt;&lt;/em&gt;&lt;/p&gt;     12)&lt;!--[if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style="font-size:11.0pt;font-family:Calibri;mso-fareast-font-family:
Arial;mso-bidi-font-family:Arial;mso-bidi-language:#00FF"&gt;Czas na interwencji &lt;/span&gt;&lt;/em&gt;&lt;em&gt;&lt;span style="font-size:11.0pt;font-family:Calibri;mso-fareast-font-family:
Arial;mso-bidi-font-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</si>
</sst>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5caebdeaec7d3f82941cad5d59f2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1179907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1179908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1179909</v>
      </c>
      <c r="C15" s="6" t="s">
        <v>31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1179913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1179914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597253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2024-11-04T10:24:39+01:00</dcterms:created>
  <dcterms:modified xsi:type="dcterms:W3CDTF">2024-11-04T10:24:39+01:00</dcterms:modified>
  <dc:title>Untitled Spreadsheet</dc:title>
  <dc:description/>
  <dc:subject/>
  <cp:keywords/>
  <cp:category/>
</cp:coreProperties>
</file>