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<sst xmlns="http://schemas.openxmlformats.org/spreadsheetml/2006/main" uniqueCount="39">
  <si>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</si>
  <si>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</si>
  <si>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</si>
  <si>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rur wodociągowych PE 110,180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</si>
  <si>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</si>
  <si>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</si>
  <si>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</si>
  <si>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</si>
  <si>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</si>
  <si>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</si>
  <si>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</si>
  <si>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</si>
  <si>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</si>
  <si>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</si>
  <si>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</si>
  <si>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</si>
  <si>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</si>
  <si>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</si>
  <si>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</si>
  <si>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</si>
  <si>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</si>
  <si>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</si>
  <si>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 110</t>
  </si>
  <si>
    <t xml:space="preserve">PE 100;110x6,6x12m SDR17 PN10  
producent: KACZMAREK lub WAVIN  UWAGA - każda z  rury winny posiadać zabezpieczenie zaślepkami </t>
  </si>
  <si>
    <t>mb</t>
  </si>
  <si>
    <t>23%</t>
  </si>
  <si>
    <t>PLN</t>
  </si>
  <si>
    <t xml:space="preserve">rura PE 180 </t>
  </si>
  <si>
    <t xml:space="preserve">PE100; 180x10,7x12m SDR17 PN10 
producent: KACZMAREK lub WAVIN UWAGA - każda z  rury winny posiadać zabezpieczenie zaślepkami </t>
  </si>
  <si>
    <t>rura PE 160</t>
  </si>
  <si>
    <t xml:space="preserve">PE100 160x9,5x12m SDR17 PN10  
producent: KACZMAREK lub WAVIN
UWAGA - każda z  rury winny posiadać zabezpieczenie zaślepkami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</si>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</sst>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1973790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1973791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1973792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1176879</v>
      </c>
      <c r="C12" s="5" t="s">
        <v>22</v>
      </c>
      <c r="D12" s="5" t="s">
        <v>23</v>
      </c>
      <c r="E12" s="5">
        <v>1020.0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1176891</v>
      </c>
      <c r="C13" s="5" t="s">
        <v>27</v>
      </c>
      <c r="D13" s="5" t="s">
        <v>28</v>
      </c>
      <c r="E13" s="5">
        <v>648.0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1176910</v>
      </c>
      <c r="C14" s="5" t="s">
        <v>29</v>
      </c>
      <c r="D14" s="5" t="s">
        <v>30</v>
      </c>
      <c r="E14" s="5">
        <v>320.0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2024-10-03T01:57:02+02:00</dcterms:created>
  <dcterms:modified xsi:type="dcterms:W3CDTF">2024-10-03T01:57:02+02:00</dcterms:modified>
  <dc:title>Untitled Spreadsheet</dc:title>
  <dc:description/>
  <dc:subject/>
  <cp:keywords/>
  <cp:category/>
</cp:coreProperties>
</file>