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<sst xmlns="http://schemas.openxmlformats.org/spreadsheetml/2006/main" uniqueCount="46">
  <si>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</si>
  <si>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</si>
  <si>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</si>
  <si>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Środki czystości sekretariat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</si>
  <si>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</si>
  <si>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</si>
  <si>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</si>
  <si>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</si>
  <si>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</si>
  <si>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</si>
  <si>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</si>
  <si>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</si>
  <si>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</si>
  <si>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</si>
  <si>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</si>
  <si>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</si>
  <si>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</si>
  <si>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</si>
  <si>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</si>
  <si>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</si>
  <si>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</si>
  <si>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</si>
  <si>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Kapsułki Finish 100 szt. w opak. Quantum Max POWERBALL tabletki do zmywarki             </t>
  </si>
  <si>
    <t xml:space="preserve">Zalety produktu:
•	bez namaczania wstępnego
•	usuwają najcięższe plamy i tłuszcz
•	likwidują przypalone resztki jedzenia
•	zapobiega ponownemu osadzaniu się tłuszczu w zmywarce
•	idealny połysk po zmywaniu
•	ochrona przed kamieniem
•	ochrona filtrów zmywarki
•	samorozpuszczalna folia
•	działanie w niskich temperaturach
•	ochrona szkła i srebra
•	moc żelu i proszku
</t>
  </si>
  <si>
    <t>opak.</t>
  </si>
  <si>
    <t>23%</t>
  </si>
  <si>
    <t>PLN</t>
  </si>
  <si>
    <t xml:space="preserve">FINISH SÓL  OCHRONNA DO ZMYWARKI 1,5 kg </t>
  </si>
  <si>
    <t xml:space="preserve">Zalety produktu:
•	ochrona przed kamieniem
•	zmiękczanie wody
•	ochrona filtrów i spryskiwaczy
•	poprawienie działania zmywarki
•	usuwanie zacieków
</t>
  </si>
  <si>
    <t>FINISH Płyn do czyszczenia zmywarki 250 ml Cytryna lub 250 ml Neutralny</t>
  </si>
  <si>
    <t xml:space="preserve">Zalety produktu:
•	Likwiduje tłuszcz i inne nieczystości.
•	Poprawia działanie zmywarki
•	Usuwa osady z kamienia
•	Czyści ukryte części zmywarki
•	Neutralizuje nieprzyjemne zapachy
•	Zapcha cytrynowy
•	Świeży zapach
</t>
  </si>
  <si>
    <t>Płyn nabłyszczający Finish Shine &amp; Protect Cytrynowy i Neutralny* Pojemność: 400 ml</t>
  </si>
  <si>
    <t xml:space="preserve">Zalety produktu:
•	przyspiesza schnięcie naczyń
•	nabłyszcza
•	eliminuje zacieki
•	świeży zapach
•	zapach cytrynowy
</t>
  </si>
  <si>
    <t>Finish Odświeżacz do zmywarki Powiew Świeżości / Cytrynowy lub Neutralny 4 ml</t>
  </si>
  <si>
    <t xml:space="preserve">Zalety produktu:
•	zapobiega nieprzyjemnym zapachom
•	długotrwały aromat cytryny i limonki
•	orzeźwiająca, owocowa nuta
•	czyści i odświeża zmywarkę
•	wystarcza na 60 myć
•	Świeży zapach
</t>
  </si>
  <si>
    <t xml:space="preserve">KAMIX Odkamieniacz PROSZEK do AGD - Bezpieczny dla czyszczonych urządzeń. Pojemność: : (2 saszetki x 75 g) </t>
  </si>
  <si>
    <t xml:space="preserve">Skuteczny środek do odkamieniania urządzeń elektrycznych i wszelkiego rodzaju AGD. Usuwa kamień z wody. Posiada Świadectwo Jakości zdrowotnej Atest PZH H-HŻ-6071-215/15/D
Zastosowanie:
•	ekspresy, czajniki zwykłe i elektryczne
•	urządzenia sanitarne: umywalki, sedesy itp.
•	kotły, instalacje centralnego ogrzewania
•	wymienniki ciepła np: JAD, płytowe, itp
•	baseny i brodzik
•	klinkier, terakota, kafelki
•	inne miejsca gdzie powstają osady z wody
•	Nie zalecamy do ocynku i poliamidu.
•	Pojemność: Opakowanie zbiorcze 1,5 kg (karton) 10 kartoników x150 g (20 saszetek x 75g)
</t>
  </si>
  <si>
    <t>Serwetki papierowe  2 lub 3-warstwowe GRANAT lub CZERWONY 12,5cmx12</t>
  </si>
  <si>
    <t xml:space="preserve">Serwetki papierowe GRANAT lub  CZERWONY ILOŚĆ POTRZEBNA 6 x 20 sztuk
Papierowe, 2 lub 3-warstwowe
Kolorystyka / wzór : Granatowo – czerwone = ornament lub wzór dowolny lub czerwone - granatowe = bez wzoru - gładkie.
Wielkość: 12,5 cm x 12 cm.
Opakowanie: 20szt.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</si>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</sst>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595296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1973613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1973614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1973615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1176812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1176822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1176829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1176834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1176839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1176842</v>
      </c>
      <c r="C17" s="5" t="s">
        <v>35</v>
      </c>
      <c r="D17" s="5" t="s">
        <v>36</v>
      </c>
      <c r="E17" s="5">
        <v>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1176849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2024-11-03T10:04:45+01:00</dcterms:created>
  <dcterms:modified xsi:type="dcterms:W3CDTF">2024-11-03T10:04:45+01:00</dcterms:modified>
  <dc:title>Untitled Spreadsheet</dc:title>
  <dc:description/>
  <dc:subject/>
  <cp:keywords/>
  <cp:category/>
</cp:coreProperties>
</file>