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<sst xmlns="http://schemas.openxmlformats.org/spreadsheetml/2006/main" uniqueCount="45">
  <si>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</si>
  <si>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</si>
  <si>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</si>
  <si>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kompletnej wielobranżowej dokumentacji projektowo - kosztorysowej dla zadania pn.:"Budowa budynku siedziby Gminy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</si>
  <si>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</si>
  <si>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</si>
  <si>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</si>
  <si>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</si>
  <si>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</si>
  <si>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</si>
  <si>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</si>
  <si>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</si>
  <si>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01.09.2022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</si>
  <si>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</si>
  <si>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</si>
  <si>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 udzielenie zamówienia mogą ubiegać się Wykonawcy, którzy spełniają następujące warunki udziału w postępowaniu: Wykażą iż dysponują osobami posiadającymi wpis na listę członków właściwej izby samorządu zawodowego i posiadają aktualne zaświadczenie wydane przez ta izbę oraz posiadają uprawnienia budowlane do projektowania bez ograniczeń w specjalności: - konstrukcyjno - budowlanej - architektonicznej - instalacyjnej w zakresie sieci, instalacji i urządzeń cieplnych, wentylacyjnych gazowych, wodociągowych i kanalizacyjnych - instalacyjnej w zakresie sieci, instalacji i urządzeń elektrycznych i elektroenergetycznych 2. Zamawiający wymaga określonych uprawnień budowlanych, nabytych na podstawie aktualnie obowiązującej ustawy z dnia 7 lipca 1994 r. - Prawo budowlane lub wydanych na podstawie uprzednio obowiązujących przepisów prawa lub odpowiednich przepisów prawa państw członkowskich UE, Konfederacji Szwajcarskiej lub państw członkowskich Europejskiego Porozumienia o Wolnym Handlu (EFTA) stron umowy o Europejskim Obszarze Gospodarczym, którzy nabyli prawo do wykonywania określonych zawodów regulowanych lub określonych działalności, jeżeli te kwalifikacje zostały uznane na zasadach przewidzianych w ustawie z dnia 22 grudnia 2015 r. o zasadach uznawania kwalifikacji zawodowych nabytych w państwach członkowskich Unii Europejskiej. 3. Zamawiający informuje, iż w odniesieniu do w/w warunków dotyczących posiadania uprawnień i doświadczenia w zakresie osób, które będą uczestniczyć w wykonywaniu zamówienia uprawnionych do pełnienia funkcji inspektora nadzoru dopuszcza się, aby jedna osoba obejmowała więcej niż jedno stanowisko pod warunkiem posiadania stosownych uprawnień. </t>
  </si>
  <si>
    <t>Wykonawca w celu potwierdzenia warunku powinien dołączyć wymagane uprawnienia wraz z zaświadczeniem o przynależności do właściwej Izby</t>
  </si>
  <si>
    <t>O udzielenie zamówienia mogą ubiegać się Wykonawcy, którzy spełniają następujące warunki udziału w postępowaniu: Wykażą się doświadczeniem w realizacji co najmniej jednej usługi projektowej. Za usługę projektową spełniającą warunek, Zamawiający uzna usługę polegającą na wykonaniu wielobranżowej dokumentacji projektowej obejmującą budowę budynku o kubaturze co najmniej  4 500,00 m3 ( z wyjątkiem obiektów przemysłowych wielkogabarytowych typu: hale, hale przemysłowe, magazyny, garaże)</t>
  </si>
  <si>
    <t xml:space="preserve">wykaz usług projektowych wykonanych nie wcześniej niż w okresie ostatnich 5 lat przed upływem terminu składania ofert, a jeżeli okres prowadzenia działalności jest krótszy - w tym okresie, wraz z podaniem ich rodzaju, wartości, daty, miejsca wykonania i podmiotów, na rzecz których usługi te zostały wykonane, z załączeniem dowodów określających czy te usługi zostały wykonane należycie, w szczególności informacji o tym czy usługi zostały wykonane zgodnie z przepisami prawa budowlanego i prawidłowo ukończone, przy czym dowodami, o których mowa, są referencje bądź inne dokumenty wystawione przez podmiot, na rzecz którego usługi były wykonywane, a jeżeli z uzasadnionej przyczyny o obiektywnym charakterze wykonawca nie jest w stanie uzyskać tych dokumentów - inne dokumenty </t>
  </si>
  <si>
    <t>O udzielenie zamówienia mogą ubiegać się Wykonawcy, którzy spełniają następujące warunki udziału w postępowaniu:posiadają stronę internetową – na której przedstawione są wykonane projekty</t>
  </si>
  <si>
    <t>Proszę o podanie adresu strony internetowej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</si>
  <si>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</si>
  <si>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</si>
  <si>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</si>
  <si>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</si>
  <si>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</si>
  <si>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</si>
  <si>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</si>
  <si>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wielobranżowej dokumentacji projektowo - kosztorysowej dla zadania pn.:"Budowa budynku siedziby Gminy Zambrów"</t>
  </si>
  <si>
    <t>Szczegółowy opis przedmiotu zamówienia znajduje się w załączniku "Zapytanie ofertowe - budowa budynku siedziby Gminy Zambrów"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</si>
  <si>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</si>
  <si>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</si>
  <si>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</si>
  <si>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</si>
  <si>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</si>
  <si>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</si>
  <si>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</si>
  <si>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</si>
  <si>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budynku siedziby Gminy Zambrów.pdf</t>
  </si>
  <si>
    <t>Załącznik nr 4 - Wzór umowy.pdf</t>
  </si>
  <si>
    <t>Załącznik nr 3  Wykaz osób.docx</t>
  </si>
  <si>
    <t>Załącznik nr 2 Wykaz USŁUG.docx</t>
  </si>
  <si>
    <t>Załącznik nr 1. 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</si>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</sst>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37e3c8eb1e7280d04e6cef898255e9.pdf" TargetMode="External"/><Relationship Id="rId_hyperlink_2" Type="http://schemas.openxmlformats.org/officeDocument/2006/relationships/hyperlink" Target="https://internetowejwww.platformazakupowa.pl/file/get_new/a280f56dd889c47e4890ccf50d8e8245.pdf" TargetMode="External"/><Relationship Id="rId_hyperlink_3" Type="http://schemas.openxmlformats.org/officeDocument/2006/relationships/hyperlink" Target="https://internetowejwww.platformazakupowa.pl/file/get_new/782c314986920ca0015db2141495e0d9.docx" TargetMode="External"/><Relationship Id="rId_hyperlink_4" Type="http://schemas.openxmlformats.org/officeDocument/2006/relationships/hyperlink" Target="https://internetowejwww.platformazakupowa.pl/file/get_new/e9e047783d2bc4540f5bf9b286f24eb6.docx" TargetMode="External"/><Relationship Id="rId_hyperlink_5" Type="http://schemas.openxmlformats.org/officeDocument/2006/relationships/hyperlink" Target="https://internetowejwww.platformazakupowa.pl/file/get_new/cf9f247710f756742becdbf64788e653.docx" TargetMode="External"/><Relationship Id="rId_hyperlink_6" Type="http://schemas.openxmlformats.org/officeDocument/2006/relationships/hyperlink" Target="https://internetowejwww.platformazakupowa.pl/file/get_new/776c1d153d610d74ad3487489be8bb5c.docx" TargetMode="External"/><Relationship Id="rId_hyperlink_7" Type="http://schemas.openxmlformats.org/officeDocument/2006/relationships/hyperlink" Target="https://internetowejwww.platformazakupowa.pl/file/get_new/cc7e516b1b4ebf1565b3785dd5eff49f.docx" TargetMode="External"/><Relationship Id="rId_hyperlink_8" Type="http://schemas.openxmlformats.org/officeDocument/2006/relationships/hyperlink" Target="https://internetowejwww.platformazakupowa.pl/file/get_new/46590f3f2df9e60a0b5fd00af4240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1966639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1966641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1966662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1173327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593020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593020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593020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593020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593020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1966588</v>
      </c>
      <c r="C25" s="1" t="s">
        <v>43</v>
      </c>
      <c r="D25" s="16" t="s">
        <v>42</v>
      </c>
      <c r="E25" s="16"/>
    </row>
    <row r="26" spans="1:27">
      <c r="A26" s="1">
        <v>7</v>
      </c>
      <c r="B26" s="1">
        <v>1966639</v>
      </c>
      <c r="C26" s="1" t="s">
        <v>15</v>
      </c>
      <c r="D26" s="16" t="s">
        <v>40</v>
      </c>
      <c r="E26" s="16"/>
    </row>
    <row r="27" spans="1:27">
      <c r="A27" s="1">
        <v>8</v>
      </c>
      <c r="B27" s="1">
        <v>1966641</v>
      </c>
      <c r="C27" s="1" t="s">
        <v>17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2024-11-04T10:17:03+01:00</dcterms:created>
  <dcterms:modified xsi:type="dcterms:W3CDTF">2024-11-04T10:17:03+01:00</dcterms:modified>
  <dc:title>Untitled Spreadsheet</dc:title>
  <dc:description/>
  <dc:subject/>
  <cp:keywords/>
  <cp:category/>
</cp:coreProperties>
</file>