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<sst xmlns="http://schemas.openxmlformats.org/spreadsheetml/2006/main" uniqueCount="40">
  <si>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</si>
  <si>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</si>
  <si>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</si>
  <si>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elektronarzędzi.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</si>
  <si>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</si>
  <si>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</si>
  <si>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</si>
  <si>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</si>
  <si>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</si>
  <si>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</si>
  <si>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</si>
  <si>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</si>
  <si>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</si>
  <si>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</si>
  <si>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</si>
  <si>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</si>
  <si>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</si>
  <si>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</si>
  <si>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</si>
  <si>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</si>
  <si>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</si>
  <si>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</si>
  <si>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</si>
  <si>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</si>
  <si>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szlifierka kątowa</t>
  </si>
  <si>
    <t>Akumulatorowa szlifierka kątowa MAKITA DGA504Z - 18V; wyposażenie dodatkowe:
- Akumulator Li-on 3Ah - 1 szt.
- Osłona tarczy szlifierskiej 125mm - 1 szt.
- Uchwyt boczny - 1 szt.
- Klucz do nakrętki mocowania tarczy - 1 szt.
- wkrętarka MAKITA DDF453Z - 1 szt.
- Ładowarka MAKITA 7,2-18V 9A - 1 szt.</t>
  </si>
  <si>
    <t>kpl.</t>
  </si>
  <si>
    <t>23%</t>
  </si>
  <si>
    <t>PLN</t>
  </si>
  <si>
    <t>Klucz udarowy DeWalt DCF 894NT (bez akumulatora i ładowarki)</t>
  </si>
  <si>
    <t>Klucz udarowy DeWalt DCF 894NT, zasilanie akumulatorowe 18V; Wyposażenie i parametry:
- walizka systemowa TSTAK
- max moment obrotowy: 447 Nm
- częstotliwość udarów 3100/min
- uchwyt roboczy 1/2in
(bez akumulatora i ładowarki)</t>
  </si>
  <si>
    <t>Szlifierka kątowa DeWalt DCG 405 P2</t>
  </si>
  <si>
    <t>Szlifierka kątowa DeWalt DCG 405 P2, zasilanie akumulatorowe 18V; 
Wyposażenie i parametry:
- walizka z tworzywa sztucznego
- 2 akumulatory Li-Ion 18V XR, 5,0Ah
- ładowarka
- fi tarczy 125mm
- prędkość obrotowa 9000obr/min
- osłona tarczy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</si>
  <si>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</si>
  <si>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</si>
  <si>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</si>
  <si>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</si>
  <si>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</si>
  <si>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</si>
  <si>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&lt;strong&gt;elektronarzędzi &lt;/strong&gt;&lt;strong&gt;&lt;strong&gt;&lt;span&gt;&lt;strong&gt;&lt;em&gt;&lt;u&gt;-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zamówienia.&lt;/span&gt;&lt;/u&gt;&lt;/em&gt;&lt;/strong&gt;&lt;/span&gt;&lt;/strong&gt;&lt;/strong&gt;&lt;/p&gt;&lt;p&gt;&lt;u&gt;Zastrzegamy, że postępowanie może zakończyć się brakiem wyboru oferty w przypadku przekroczenia szacowanych środków.&lt;/u&gt;&lt;/p&gt;&lt;p&gt;&lt;strong&gt;Zamawiający wymaga:&lt;/strong&gt;&lt;br&gt;&lt;strong&gt;&lt;strong&gt;&lt;span&gt;&lt;strong&gt;&lt;em&gt;&lt;u&gt;-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zamówienia&lt;/span&gt;&lt;/u&gt;&lt;/em&gt;&lt;/strong&gt;&lt;/span&gt;&lt;/strong&gt;&lt;/strong&gt;&lt;/p&gt;&lt;p&gt;-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&lt;/strong&gt;&lt;strong&gt;&lt;strong&gt;&lt;br&gt;&lt;/strong&gt;&lt;/strong&gt;&lt;/p&gt;&lt;p&gt;-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</si>
</sst>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589282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1955161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1955162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1955163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1955165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1167695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1167696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1167697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2024-06-29T14:41:53+02:00</dcterms:created>
  <dcterms:modified xsi:type="dcterms:W3CDTF">2024-06-29T14:41:53+02:00</dcterms:modified>
  <dc:title>Untitled Spreadsheet</dc:title>
  <dc:description/>
  <dc:subject/>
  <cp:keywords/>
  <cp:category/>
</cp:coreProperties>
</file>