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<sst xmlns="http://schemas.openxmlformats.org/spreadsheetml/2006/main" uniqueCount="36">
  <si>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</si>
  <si>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</si>
  <si>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</si>
  <si>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pogotowia technicznego</t>
  </si>
  <si>
    <t>Komentarz do całej oferty:</t>
  </si>
  <si>
    <t>LP</t>
  </si>
  <si>
    <t>Kryterium</t>
  </si>
  <si>
    <t>Opis</t>
  </si>
  <si>
    <t>Twoja propozycja/komentarz</t>
  </si>
  <si>
    <t>Doświadczenie</t>
  </si>
  <si>
    <t>Posiadanie minimum 2 letniego doświadczenie w prowadzeniu pogotowia technicznego dla podmiotów zarządzających 
 min. 800 mieszkaniami(załączyć referencje lub umowę o świadczeniu usług)</t>
  </si>
  <si>
    <t>Prace dodatkowe</t>
  </si>
  <si>
    <t>Załączyć formularz dot. prac dodatkowych.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</si>
  <si>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</si>
  <si>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</si>
  <si>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</si>
  <si>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</si>
  <si>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</si>
  <si>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</si>
  <si>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</si>
  <si>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Pogotowie techniczne- lokale mieszkalne</t>
  </si>
  <si>
    <t xml:space="preserve">Świadczenie usługi pogotowia technicznego dla lokali mieszkalnych. Kwota ryczałtowa za miesiąc usługi (miesiąc/zł) </t>
  </si>
  <si>
    <t>miesiąc</t>
  </si>
  <si>
    <t>23%</t>
  </si>
  <si>
    <t>PLN</t>
  </si>
  <si>
    <t xml:space="preserve"> Pogotowie techniczne- lokale użytkowe</t>
  </si>
  <si>
    <t xml:space="preserve">Świadczenie usługi pogotowia technicznego dla lokali użytkowych. Kwota ryczałtowa za miesiąc usługi (miesiąc/zł) </t>
  </si>
  <si>
    <t>Razem:</t>
  </si>
  <si>
    <t>Załączniki do postępowania</t>
  </si>
  <si>
    <t>Źródło</t>
  </si>
  <si>
    <t>Nazwa załącznika</t>
  </si>
  <si>
    <t>Warunki postępowania</t>
  </si>
  <si>
    <t>Zapytanie ofertowe-pogotowie 2022.pdf</t>
  </si>
  <si>
    <t>umowa pogotowie 2022.pdf</t>
  </si>
  <si>
    <t>Formularz-ofertowy-pogotowie techniczne.docx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</si>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</sst>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a4d2267df0d59219606144cb0562bc7.pdf" TargetMode="External"/><Relationship Id="rId_hyperlink_2" Type="http://schemas.openxmlformats.org/officeDocument/2006/relationships/hyperlink" Target="https://internetowejwww.platformazakupowa.pl/file/get_new/31973a9da91c2a64e73ff7bf46463717.pdf" TargetMode="External"/><Relationship Id="rId_hyperlink_3" Type="http://schemas.openxmlformats.org/officeDocument/2006/relationships/hyperlink" Target="https://internetowejwww.platformazakupowa.pl/file/get_new/e1c5c98bde66c2bd022ae50fb66e1c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588615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1953244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1953245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1166535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1166536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588615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588615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588615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2024-10-05T03:54:30+02:00</dcterms:created>
  <dcterms:modified xsi:type="dcterms:W3CDTF">2024-10-05T03:54:30+02:00</dcterms:modified>
  <dc:title>Untitled Spreadsheet</dc:title>
  <dc:description/>
  <dc:subject/>
  <cp:keywords/>
  <cp:category/>
</cp:coreProperties>
</file>