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<sst xmlns="http://schemas.openxmlformats.org/spreadsheetml/2006/main" uniqueCount="37">
  <si>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</si>
  <si>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</si>
  <si>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</si>
  <si>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Utwardzenie terenu przy OSP w Nowej Słupi</t>
  </si>
  <si>
    <t>Komentarz do całej oferty:</t>
  </si>
  <si>
    <t>LP</t>
  </si>
  <si>
    <t>Kryterium</t>
  </si>
  <si>
    <t>Opis</t>
  </si>
  <si>
    <t>Twoja propozycja/komentarz</t>
  </si>
  <si>
    <t>Warunki realizacji umowy zgodnie z załączonym wzorem</t>
  </si>
  <si>
    <t>Proszę potwierdzić wpisując "Akceptuję"</t>
  </si>
  <si>
    <t>RODO</t>
  </si>
  <si>
    <t>. Proszę potwierdzić wpisując "Zapoznałem/łam się"</t>
  </si>
  <si>
    <t>Inne warunki udziału w postępowaniu :  -  Posiadanie odpowiednich uprawnień,  wiedzy i doświadczenia  -  Posiadanie potencjału technicznego i/lub  osób zdolnych do wykonania zamówienia,  -  Znajdowanie się w odpowiedniej sytuacji ekonomicznej i finansowej pozwalającej na realizację zamówienia.</t>
  </si>
  <si>
    <t>Należy potwierdzić wpisując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</si>
  <si>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</si>
  <si>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</si>
  <si>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</si>
  <si>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</si>
  <si>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</si>
  <si>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</si>
  <si>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</si>
  <si>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</si>
  <si>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Utwardzenie terenu przy OSP w Nowej Słupi.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</si>
  <si>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</si>
  <si>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</si>
  <si>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</si>
  <si>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</si>
  <si>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</si>
  <si>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</si>
  <si>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</si>
  <si>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</si>
  <si>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 zapytanie ofertowe RGI.ZO.271.118.2021.pdf</t>
  </si>
  <si>
    <t>Umowa OSP Nowa Słupia..doc</t>
  </si>
  <si>
    <t>klazulai RODO.doc</t>
  </si>
  <si>
    <t>Załącznik nr 1- przedmiar.docx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</si>
  <si>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przyczyny.&lt;br&gt;&lt;/span&gt;&lt;/p&gt;&lt;br&gt;&lt;p class="MsoNormal" align="center" style="text-align:center;line-height:150%"&gt;&lt;strong&gt;ZAPYTANIE OFERTOWE&lt;o:p&gt;&lt;/o:p&gt;&lt;/strong&gt;&lt;/p&gt;&lt;p class="MsoNormal" style="line-height:150%"&gt;&lt;o:p&gt;&amp;nbsp;&lt;/o:p&gt;&lt;/p&gt;&lt;p class="MsoNormal" style="line-height:150%"&gt;&lt;strong&gt;Znak sprawy: RGI. ZO.271.11. 2022&lt;o:p&gt;&lt;/o:p&gt;&lt;/strong&gt;&lt;/p&gt;&lt;p class="MsoNormal" style="text-align:justify;line-height:150%"&gt;&lt;strong&gt;&amp;nbsp;&lt;/strong&gt;&lt;/p&gt;&lt;ol style="margin-top:0cm" start="1" type="1"&gt;
 &lt;li class="MsoNormal" style="line-height:150%;mso-list:l0 level1 lfo1"&gt;Zamawiający&lt;strong&gt;: Gmina Nowa Słupia &amp;nbsp;&lt;o:p&gt;&lt;/o:p&gt;&lt;/strong&gt;&lt;/li&gt;
 &lt;li class="MsoNormal" style="line-height:150%;mso-list:l0 level1 lfo1"&gt;&lt;strong&gt;&amp;nbsp;&amp;nbsp;&amp;nbsp;&amp;nbsp;&amp;nbsp;&amp;nbsp;&amp;nbsp;&amp;nbsp;&amp;nbsp;&amp;nbsp;&amp;nbsp; Zamawiający
     zamawia wykonanie, a Wykonawca zobowiązuje się wykonać zadanie pod nawą: &lt;u&gt;&lt;o:p&gt;&lt;/o:p&gt;&lt;/u&gt;&lt;/strong&gt;&lt;/li&gt;
&lt;/ol&gt;&lt;p class="MsoNormal" style="margin-left:36.0pt;line-height:150%"&gt;&lt;strong&gt;&lt;em&gt;&lt;u&gt;Utwardzenie
terenu przy OSP w Nowej Słupi&lt;/u&gt;&lt;/em&gt;&lt;u&gt;&lt;o:p&gt;&lt;/o:p&gt;&lt;/u&gt;&lt;/strong&gt;&lt;/p&gt;&lt;p class="MsoNormal" style="margin-left:54.0pt;text-indent:-18.0pt;line-height:
150%;mso-list:l1 level2 lfo2"&gt;&lt;!--[if !supportLists]--&gt;2.1&lt;span style="font-variant-numeric: normal; font-variant-east-asian: normal; font-stretch: normal; font-size: 7pt; line-height: normal; font-family: &amp;quot;Times New Roman&amp;quot;;"&gt;&amp;nbsp; &lt;/span&gt;&lt;!--[endif]--&gt;Szczegółowy
opis przedmiotu zamówienia zawiera przedmiar stanowiący załącznik nr 1 do
zapytania ofertowego. &lt;o:p&gt;&lt;/o:p&gt;&lt;/p&gt;&lt;p class="Default" style="text-align:justify;line-height:150%"&gt;&lt;strong&gt;&lt;span style="font-family:&amp;quot;Times New Roman&amp;quot;,serif;
color:windowtext"&gt;&amp;nbsp;&lt;/span&gt;&lt;/strong&gt;&lt;/p&gt;&lt;p class="MsoNormal" style="line-height:150%"&gt;- Wymagany termin związania ofertą:
25 marzec 2022 r.&lt;o:p&gt;&lt;/o:p&gt;&lt;/p&gt;&lt;p class="MsoNormal" style="line-height:150%"&gt;&lt;o:p&gt;&amp;nbsp;&lt;/o:p&gt;&lt;/p&gt;&lt;p class="MsoNormal" style="margin-top:0cm;margin-right:-7.1pt;margin-bottom:
6.0pt;margin-left:0cm;text-align:justify;line-height:150%"&gt;&lt;strong&gt;&lt;span style="font-size:14.0pt;line-height:150%"&gt;UWAGA : &lt;/span&gt;&lt;span style="color:black;layout-grid-mode:line"&gt;Zalecamy aby Wykonawca przed sporządzeniem
oferty, zapoznał się &lt;br&gt;
z miejscem , którego dotyczy zamówienie a następnie uwzględnił w ofercie
ewentualne dodatkowe koszty związane z jego wykonaniem.&amp;nbsp; &lt;o:p&gt;&lt;/o:p&gt;&lt;/span&gt;&lt;/strong&gt;&lt;/p&gt;&lt;p class="MsoNormal" style="line-height:150%"&gt;&lt;strong&gt;Osoby do kontaktu z ramienia Zamawiającego: Marek Partyka tel.
413178743 lub Luiza Dudzic tel. 413178775&lt;o:p&gt;&lt;/o:p&gt;&lt;/strong&gt;&lt;/p&gt;&lt;p class="MsoNormal" style="line-height:200%"&gt;&lt;strong&gt;3. Warunki udziału:&lt;o:p&gt;&lt;/o:p&gt;&lt;/strong&gt;&lt;/p&gt;&lt;p class="MsoNormal" style="line-height:200%"&gt;3.1 Wymagany termin realizacji zamówienia:
&lt;strong&gt;30. 06. 2022 r. &lt;/strong&gt;&amp;nbsp;&lt;o:p&gt;&lt;/o:p&gt;&lt;/p&gt;&lt;p class="MsoNormal" style="text-align:justify;line-height:200%"&gt;3.2 Inne warunki
udziału w postępowaniu :&lt;em&gt; &lt;o:p&gt;&lt;/o:p&gt;&lt;/em&gt;&lt;/p&gt;&lt;p class="MsoNormal" style="text-align:justify;line-height:200%"&gt;&lt;strong&gt;- &amp;nbsp;Posiadanie
odpowiednich uprawnień, &amp;nbsp;wiedzy i
doświadczenia&lt;o:p&gt;&lt;/o:p&gt;&lt;/strong&gt;&lt;/p&gt;&lt;p class="MsoNormal" style="text-align:justify;line-height:200%"&gt;&lt;strong&gt;- &amp;nbsp;Posiadanie
potencjału technicznego i/lub &amp;nbsp;osób
zdolnych do wykonania zamówienia, &lt;o:p&gt;&lt;/o:p&gt;&lt;/strong&gt;&lt;/p&gt;&lt;p class="MsoNormal" style="text-align:justify;line-height:200%"&gt;&lt;strong&gt;- &amp;nbsp;Znajdowanie
się w odpowiedniej sytuacji ekonomicznej i finansowej pozwalającej na
realizację zamówienia.&lt;o:p&gt;&lt;/o:p&gt;&lt;/strong&gt;&lt;/p&gt;&lt;p class="MsoNormal" style="line-height:200%"&gt;&lt;strong&gt;4. Przy wyborze oferty zamawiający będzie się kierował kryterium /
kryteriami: &lt;o:p&gt;&lt;/o:p&gt;&lt;/strong&gt;&lt;/p&gt;&lt;p class="MsoNormal" style="line-height:200%"&gt;&lt;strong&gt;-&amp;nbsp; Najniższa cena&lt;o:p&gt;&lt;/o:p&gt;&lt;/strong&gt;&lt;/p&gt;&lt;p class="MsoNormal" style="text-align:justify;line-height:150%"&gt;&lt;strong&gt;&amp;nbsp;&lt;/strong&gt;&lt;/p&gt;&lt;p class="MsoNormal" style="text-align:justify;line-height:150%"&gt;&lt;strong&gt;5. &amp;nbsp;Dodatkowe informacje:&lt;o:p&gt;&lt;/o:p&gt;&lt;/strong&gt;&lt;/p&gt;&lt;p class="MsoNormal" style="text-align:justify;line-height:150%"&gt;&lt;strong&gt;&amp;nbsp;&lt;/strong&gt;&lt;/p&gt;&lt;p class="MsoNormal" style="text-align:justify;line-height:115%"&gt;5.1 Zamawiający
zastrzega sobie prawo do: negocjacji z wybranym oferentem/oferentami&amp;nbsp; &lt;br&gt;
w sytuacji np. gdy we wszystkich złożonych ofertach proponowana cena brutto za
wykonanie usługi przewyższa kwotę przeznaczoną przez Zamawiającego na
realizację zadania.&lt;strong&gt;&lt;o:p&gt;&lt;/o:p&gt;&lt;/strong&gt;&lt;/p&gt;&lt;p class="MsoNormal" style="text-align:justify;line-height:115%;mso-outline-level:
1"&gt;&lt;u&gt;5.2 Wyjaśnienia treści ofert i poprawianie oczywistych omyłek.&lt;o:p&gt;&lt;/o:p&gt;&lt;/u&gt;&lt;/p&gt;&lt;p class="MsoNormal" style="text-align:justify;line-height:115%"&gt;W toku badania i
oceny ofert Zamawiający może żądać od Wykonawców uzupełnień (jeżeli nie naruszy
to zasady konkurencyjności) i wyjaśnień dotyczących treści złożonych ofert.
Może również zwracać się z prośbami o poprawienie oczywistych omyłek i błędów
rachunkowych. &lt;o:p&gt;&lt;/o:p&gt;&lt;/p&gt;&lt;p class="MsoNormal" style="text-align:justify;line-height:115%;mso-outline-level:
1"&gt;&lt;u&gt;5.3 Sprawdzanie wiarygodności ofert.&lt;/u&gt;&lt;o:p&gt;&lt;/o:p&gt;&lt;/p&gt;&lt;p class="MsoNormal" style="text-align:justify;line-height:115%"&gt;Zamawiający
zastrzega sobie prawo do sprawdzania w toku badania i oceny oferty
wiarygodności przedstawionych przez Wykonawców dokumentów, oświadczeń, wykazów,
danych i informacji.&lt;o:p&gt;&lt;/o:p&gt;&lt;/p&gt;&lt;p class="MsoNormal"&gt;&lt;strong&gt;6. Miejsce i termin
złożenia oferty:&lt;/strong&gt;&lt;o:p&gt;&lt;/o:p&gt;&lt;/p&gt;&lt;p class="MsoNormal"&gt;&lt;o:p&gt;&amp;nbsp;&lt;/o:p&gt;&lt;/p&gt;&lt;p class="MsoNormal" style="text-align:justify"&gt;Ofertę należy złożyć:&lt;strong&gt;&amp;nbsp; Za
pośrednictwem platformy zakupowej OPENNEXUS&lt;/strong&gt;&lt;o:p&gt;&lt;/o:p&gt;&lt;/p&gt;&lt;p class="MsoNormal" style="margin-top:12.0pt;text-align:justify"&gt;Ofertę &amp;nbsp;należy złożyć w terminie; &lt;strong&gt;do dnia: 10.03.2022 do godziny 12:00.&lt;o:p&gt;&lt;/o:p&gt;&lt;/strong&gt;&lt;/p&gt;&lt;p&gt;
&lt;/p&gt;&lt;p class="MsoNormal" style="margin-top:12.0pt;text-align:justify"&gt;&lt;strong&gt;Oferty, które wpłyną po w/w terminie nie
będą rozpatrywane.&lt;/strong&gt;&lt;o:p&gt;&lt;/o:p&gt;&lt;/p&gt;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</si>
</sst>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a01d651ff9ccd2fba65e9a80bf1c7cb.pdf" TargetMode="External"/><Relationship Id="rId_hyperlink_2" Type="http://schemas.openxmlformats.org/officeDocument/2006/relationships/hyperlink" Target="https://internetowejwww.platformazakupowa.pl/file/get_new/8c806868fb4e27d4cfa4a575d8526baa.doc" TargetMode="External"/><Relationship Id="rId_hyperlink_3" Type="http://schemas.openxmlformats.org/officeDocument/2006/relationships/hyperlink" Target="https://internetowejwww.platformazakupowa.pl/file/get_new/4c1aab48e730cf00cdf5014e87176007.doc" TargetMode="External"/><Relationship Id="rId_hyperlink_4" Type="http://schemas.openxmlformats.org/officeDocument/2006/relationships/hyperlink" Target="https://internetowejwww.platformazakupowa.pl/file/get_new/ba92cb51541e151631fcb605f39b4e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580259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1927061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1927065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1927477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1152901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580259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1927061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1927065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1152901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2024-10-03T00:52:58+02:00</dcterms:created>
  <dcterms:modified xsi:type="dcterms:W3CDTF">2024-10-03T00:52:58+02:00</dcterms:modified>
  <dc:title>Untitled Spreadsheet</dc:title>
  <dc:description/>
  <dc:subject/>
  <cp:keywords/>
  <cp:category/>
</cp:coreProperties>
</file>