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<sst xmlns="http://schemas.openxmlformats.org/spreadsheetml/2006/main" uniqueCount="30">
  <si>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</si>
  <si>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</si>
  <si>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</si>
  <si>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telefonów komórkowych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</si>
  <si>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</si>
  <si>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</si>
  <si>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</si>
  <si>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</si>
  <si>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</si>
  <si>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</si>
  <si>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</si>
  <si>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</si>
  <si>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</si>
  <si>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</si>
  <si>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</si>
  <si>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</si>
  <si>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Telefon komórkowy Huawei Honor 7 LTE Dual SIM Mystery Grey + Flip Cover</t>
  </si>
  <si>
    <t>szt.</t>
  </si>
  <si>
    <t>23%</t>
  </si>
  <si>
    <t>PLN</t>
  </si>
  <si>
    <t>Telefon komórkowy Huawei Honor 4C Cherry Mini Dual SIM</t>
  </si>
  <si>
    <t>Razem:</t>
  </si>
  <si>
    <t>Załączniki do postępowania</t>
  </si>
  <si>
    <t>Źródło</t>
  </si>
  <si>
    <t>Nazwa załącznika</t>
  </si>
  <si>
    <t>Warunki postępowania</t>
  </si>
  <si>
    <t>umowa telefony.doc</t>
  </si>
  <si>
    <t>Zalacznik nr 1 telefony.doc</t>
  </si>
  <si>
    <t>zał 2 - protokół odbioru.doc</t>
  </si>
  <si>
    <t>Warunki zamówienia :
1. Dostawa: na koszt Wykonawcy 
2. Telefony należy dostarczyć do Komendy Wojewódzkiej Policji we Wrocławiu, ul.Podwale 31-33, 50-040 Wrocław w godz. 8:00 do 15:00
3. TERMIN DOSTAWY: 14 dni od daty zawarcia umowy.
4. Sposób zapłaty: 30 dni od daty otrzymania faktury, 
dane do faktury :
Komenda Wojewódzka Policji we Wrocławiu,
ul.Podwale 31-33
50-040 Wrocław
NIP 896-000-47-80
5. Wykonawca zgadza się na warunki Zamawiającego poprzez podpisanie Umowy i załącznika nr 1 - minimalne wymagania techniczne oraz załącznika nr 2 który stanowi protokół odbioru.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</si>
</sst>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01942c04565de0e1712ee1ee82085e3.doc" TargetMode="External"/><Relationship Id="rId_hyperlink_2" Type="http://schemas.openxmlformats.org/officeDocument/2006/relationships/hyperlink" Target="https://internetowejwww.platformazakupowa.pl/file/get_new/f6c55b13aed571b65b3edbf9fd22cdb6.doc" TargetMode="External"/><Relationship Id="rId_hyperlink_3" Type="http://schemas.openxmlformats.org/officeDocument/2006/relationships/hyperlink" Target="https://internetowejwww.platformazakupowa.pl/file/get_new/cbab946cfef60f88d93a1564d755ea6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157889</v>
      </c>
      <c r="C9" s="6" t="s">
        <v>16</v>
      </c>
      <c r="D9" s="6"/>
      <c r="E9" s="6">
        <v>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157896</v>
      </c>
      <c r="C10" s="6" t="s">
        <v>20</v>
      </c>
      <c r="D10" s="6"/>
      <c r="E10" s="6">
        <v>28.0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57690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57690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57690</v>
      </c>
      <c r="C17" s="1" t="s">
        <v>25</v>
      </c>
      <c r="D17" s="16" t="s">
        <v>28</v>
      </c>
      <c r="E17" s="16"/>
    </row>
    <row r="21" spans="1:27">
      <c r="A21" s="3" t="s">
        <v>25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2024-07-01T17:21:23+02:00</dcterms:created>
  <dcterms:modified xsi:type="dcterms:W3CDTF">2024-07-01T17:21:23+02:00</dcterms:modified>
  <dc:title>Untitled Spreadsheet</dc:title>
  <dc:description/>
  <dc:subject/>
  <cp:keywords/>
  <cp:category/>
</cp:coreProperties>
</file>