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<sst xmlns="http://schemas.openxmlformats.org/spreadsheetml/2006/main" uniqueCount="38">
  <si>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</si>
  <si>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</si>
  <si>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</si>
  <si>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KP PSP Śrem - ZAKUP UBRANIA KOSZAROWEGO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</si>
  <si>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</si>
  <si>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</si>
  <si>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</si>
  <si>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</si>
  <si>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</si>
  <si>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</si>
  <si>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</si>
  <si>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</si>
  <si>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</si>
  <si>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</si>
  <si>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</si>
  <si>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</si>
  <si>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</si>
  <si>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</si>
  <si>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</si>
  <si>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</si>
  <si>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</si>
  <si>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</si>
  <si>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ubranie koszarowe 3 częściowe (bez kamizelki)</t>
  </si>
  <si>
    <t>rozmiar A2, tkanina: RIBStop, 
spełnia wymagania Zarządzenia KGPSP,
ubranie koszarowe składa się z: czapki, bluzy, spodni.</t>
  </si>
  <si>
    <t>szt.</t>
  </si>
  <si>
    <t>23%</t>
  </si>
  <si>
    <t>PLN</t>
  </si>
  <si>
    <t>rozmiar A3, tkanina: RIBStop, 
spełnia wymagania Zarządzenia KGPSP,
ubranie koszarowe składa się z: czapki, bluzy, spodni.</t>
  </si>
  <si>
    <t>rozmiar A4, tkanina: RIBStop, 
spełnia wymagania Zarządzenia KGPSP,
ubranie koszarowe składa się z: czapki, bluzy, spodni.</t>
  </si>
  <si>
    <t>rozmiar B3, tkanina: RIBStop, 
spełnia wymagania Zarządzenia KGPSP,
ubranie koszarowe składa się z: czapki, bluzy, spodni.</t>
  </si>
  <si>
    <t>rozmiar D4, tkanina: RIBStop, 
spełnia wymagania Zarządzenia KGPSP,
ubranie koszarowe składa się z: czapki, bluzy, spodni.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</si>
  <si>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</si>
  <si>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</si>
  <si>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</si>
  <si>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</si>
  <si>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</si>
  <si>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</si>
  <si>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477719308, 477719309&lt;/span&gt;&lt;/p&gt;&lt;p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</si>
</sst>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574201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1907933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1907934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1907935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1142170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1142178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1142180</v>
      </c>
      <c r="C14" s="5" t="s">
        <v>22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1142181</v>
      </c>
      <c r="C15" s="5" t="s">
        <v>22</v>
      </c>
      <c r="D15" s="5" t="s">
        <v>29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1142182</v>
      </c>
      <c r="C16" s="5" t="s">
        <v>22</v>
      </c>
      <c r="D16" s="5" t="s">
        <v>30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31</v>
      </c>
      <c r="G17">
        <f>SUMPRODUCT(E12:E16, G12:G16)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2024-11-04T08:36:21+01:00</dcterms:created>
  <dcterms:modified xsi:type="dcterms:W3CDTF">2024-11-04T08:36:21+01:00</dcterms:modified>
  <dc:title>Untitled Spreadsheet</dc:title>
  <dc:description/>
  <dc:subject/>
  <cp:keywords/>
  <cp:category/>
</cp:coreProperties>
</file>