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<sst xmlns="http://schemas.openxmlformats.org/spreadsheetml/2006/main" uniqueCount="46">
  <si>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</si>
  <si>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</si>
  <si>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</si>
  <si>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Zakup łańcuchów tnących STIHL oraz elementów ostrzących, zakup ostrzy sekatora FISKARS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</si>
  <si>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</si>
  <si>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</si>
  <si>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</si>
  <si>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</si>
  <si>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</si>
  <si>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</si>
  <si>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</si>
  <si>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</si>
  <si>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</si>
  <si>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</si>
  <si>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</si>
  <si>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</si>
  <si>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</si>
  <si>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</si>
  <si>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</si>
  <si>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</si>
  <si>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</si>
  <si>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</si>
  <si>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Łańcuch PM3 3/8"</t>
  </si>
  <si>
    <t>Łańcuch tnący marki STIHL do pilarki MS 180,  3/8”P 1,3 mm o długości prowadnicy 35 cm (50 ogniw). Cena za sztukę.</t>
  </si>
  <si>
    <t>szt.</t>
  </si>
  <si>
    <t>23%</t>
  </si>
  <si>
    <t>PLN</t>
  </si>
  <si>
    <t>Łańcuch RS .325"</t>
  </si>
  <si>
    <t>Łańcuch tnący marki STILH do pilarki MS 261C, 0.325” 1,6 mm o długości prowadnicy 37cm (62 ogniwa). Cena za sztukę.</t>
  </si>
  <si>
    <t>Pilnik 4.0 mm</t>
  </si>
  <si>
    <t>Pilnik do ostrzenia łańcucha o wymiarach 200 x 4,0 mm. cena za sztukę.</t>
  </si>
  <si>
    <t>Pilnik 4.8 mm</t>
  </si>
  <si>
    <t>Pilnik do ostrzenia łańcucha o wymiarach 200 x 4,8 mm. Cena za sztukę.</t>
  </si>
  <si>
    <t>Prowadnik łańcucha 4.0 mm</t>
  </si>
  <si>
    <t>Prowadnik do ostrzenia łańcucha (3/8”P 1,33 mm 4.0 pilnik) marki HUSQVARNA. Cena za sztukę.</t>
  </si>
  <si>
    <t>Prowadnik łańcucha 4.8 mm</t>
  </si>
  <si>
    <t>Prowadnik do ostrzenia łańcucha (0.325” 1,6 mm 4.8 pilnik) marki HUSQVARNA. Cena za sztukę.</t>
  </si>
  <si>
    <t>Ostrze sekatora FISKARS</t>
  </si>
  <si>
    <t>Ostrze sekatora FISKARS LX98. Cena za sztukę.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</si>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</sst>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571538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1899366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1899367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1899368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1137085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1137086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1137087</v>
      </c>
      <c r="C14" s="5" t="s">
        <v>29</v>
      </c>
      <c r="D14" s="5" t="s">
        <v>30</v>
      </c>
      <c r="E14" s="5">
        <v>18.0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1137088</v>
      </c>
      <c r="C15" s="5" t="s">
        <v>31</v>
      </c>
      <c r="D15" s="5" t="s">
        <v>32</v>
      </c>
      <c r="E15" s="5">
        <v>18.0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1137089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1137090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1137120</v>
      </c>
      <c r="C18" s="5" t="s">
        <v>37</v>
      </c>
      <c r="D18" s="5" t="s">
        <v>38</v>
      </c>
      <c r="E18" s="5">
        <v>6.0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2024-07-23T06:39:50+02:00</dcterms:created>
  <dcterms:modified xsi:type="dcterms:W3CDTF">2024-07-23T06:39:50+02:00</dcterms:modified>
  <dc:title>Untitled Spreadsheet</dc:title>
  <dc:description/>
  <dc:subject/>
  <cp:keywords/>
  <cp:category/>
</cp:coreProperties>
</file>