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<sst xmlns="http://schemas.openxmlformats.org/spreadsheetml/2006/main" uniqueCount="41">
  <si>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</si>
  <si>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</si>
  <si>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</si>
  <si>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Usługi społeczne (hotelarskie) – świadczenie usług noclegowych wraz ze śniadaniem na potrzeby gości Centrum Kultury ZAMEK w Poznaniu.</t>
  </si>
  <si>
    <t>Komentarz do całej oferty:</t>
  </si>
  <si>
    <t>LP</t>
  </si>
  <si>
    <t>Kryterium</t>
  </si>
  <si>
    <t>Opis</t>
  </si>
  <si>
    <t>Twoja propozycja/komentarz</t>
  </si>
  <si>
    <t xml:space="preserve">Możliwość bezkosztowego anulowania rezerwacji </t>
  </si>
  <si>
    <t>Proszę wpisać:
"TAK" lub "NIE"</t>
  </si>
  <si>
    <t xml:space="preserve">Wzór umowy </t>
  </si>
  <si>
    <t>Proszę potwierdzić wpisując "AKCEPTUJĘ"</t>
  </si>
  <si>
    <t xml:space="preserve">Oświadczenie o braku powiązań osobowych i kapitałowych </t>
  </si>
  <si>
    <t>Proszę załączyć wypełnione i podpisane OŚWIADCZENIE.</t>
  </si>
  <si>
    <t xml:space="preserve">Zobowiązanie innego podmiotu (jeżeli dotyczy) </t>
  </si>
  <si>
    <t>Proszę załączyć wypełnione i podpisane ZOBOWIĄZANIE - jeżeli dotyczy.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</si>
  <si>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</si>
  <si>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</si>
  <si>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</si>
  <si>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</si>
  <si>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</si>
  <si>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</si>
  <si>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</si>
  <si>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Hotelarskie usługi noclegowe wraz ze śniadaniem zgodnie z OPZ</t>
  </si>
  <si>
    <t>Proszę o podanie cen brutto za noclegi w pokojach 1- i 2-osobowych w okresach "nietargowych" oraz "targowych"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</si>
  <si>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</si>
  <si>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</si>
  <si>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</si>
  <si>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</si>
  <si>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</si>
  <si>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</si>
  <si>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</si>
  <si>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</si>
  <si>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02.0. OPZ_ZO_3_2022.BES.pdf</t>
  </si>
  <si>
    <t>02.2. Załącznik nr 2 do ZO_3_2022 - wzór umowy-2.pdf</t>
  </si>
  <si>
    <t>02.3. Załącznik nr 3 do ZO_3_2022 - oświadczenie o braku powiązań osobowych i kapitałowych.docx</t>
  </si>
  <si>
    <t>02.4. Załącznik nr 4 do ZO_3_2022 - zobowiązanie P3.doc</t>
  </si>
  <si>
    <t>02.1. Załącznik nr 1 do ZO_3_2022 - formularz ofertowy - 3 gwiazdki.docx</t>
  </si>
  <si>
    <t>02.1. Załącznik nr 1 do ZO_3_2022 - formularz ofertowy - 4 gwiazdki.docx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</si>
  <si>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postępowaniu&lt;strong&gt; &lt;em&gt;ZO/3/2022&lt;/em&gt;&lt;/strong&gt; pn. "&lt;em&gt;&lt;strong&gt;Usługi społeczne (hotelarskie) – świadczenie usług noclegowych wraz ze śniadaniem na potrzeby gości Centrum Kultury ZAMEK w Poznaniu&lt;/strong&gt;&lt;/em&gt;" prowadzonym w trybie zgodnym z zaleceniami wewnętrznymi Zamawiającego. &lt;/span&gt;&lt;/p&gt;&lt;p style="text-align: center;"&gt;&lt;strong&gt;&lt;span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pre-wrap;"&gt;UWAGA!&lt;/span&gt;&lt;/strong&gt;&lt;/p&gt;&lt;p style="text-align: center;"&gt;
&lt;/p&gt;&lt;p class="MsoListParagraphCxSpFirst" style="margin-left: 14.2pt; text-indent: -14.2pt; line-height: 120%; text-align: center;"&gt;Zamawiający
udzieli niniejszego zamówienia w dwóch częściach,
tj.:&lt;/p&gt;
&lt;p class="MsoListParagraphCxSpMiddle" style="margin-left: 35.45pt; text-indent: -14.15pt; line-height: 120%; text-align: center;"&gt;&lt;strong&gt;&lt;span style="font-size:9.0pt;line-height:120%;font-family:&amp;quot;Century Gothic&amp;quot;,sans-serif;
mso-fareast-font-family:&amp;quot;Century Gothic&amp;quot;;mso-bidi-font-family:&amp;quot;Century Gothic&amp;quot;"&gt;&lt;span style="mso-list:Ignore"&gt;a)&lt;span style="font:7.0pt &amp;quot;Times New Roman&amp;quot;"&gt;&amp;nbsp;&amp;nbsp;
&lt;/span&gt;&lt;/span&gt;&lt;/span&gt;&lt;/strong&gt;&lt;strong&gt;&lt;span style="font-size:9.0pt;line-height:
120%;font-family:&amp;quot;Century Gothic&amp;quot;,sans-serif;color:red"&gt;część I&lt;/span&gt;&lt;/strong&gt;&lt;span style="font-size:9.0pt;line-height:120%;font-family:&amp;quot;Century Gothic&amp;quot;,sans-serif;
mso-bidi-font-weight:bold"&gt; – hotele&lt;span style="color:red"&gt; &lt;strong&gt;trzygwiazdkowe -&amp;gt; obowiązuje &lt;/strong&gt;&lt;/span&gt;&lt;/span&gt;Załącznik nr 1 do ZO/3/2022 - formularz ofertowy - 3 gwiazdki&lt;span style="font-size:9.0pt;line-height:120%;font-family:&amp;quot;Century Gothic&amp;quot;,sans-serif;
mso-bidi-font-weight:bold"&gt;&lt;span style="color:red"&gt;&lt;strong&gt;&lt;br&gt;&lt;/strong&gt;&lt;/span&gt;&lt;/span&gt;&lt;/p&gt;
&lt;p class="MsoListParagraphCxSpLast" style="margin-left: 35.45pt; text-indent: -14.15pt; line-height: 120%; text-align: center;"&gt;&lt;strong&gt;&lt;span style="font-size:9.0pt;line-height:120%;font-family:&amp;quot;Century Gothic&amp;quot;,sans-serif;
mso-fareast-font-family:&amp;quot;Century Gothic&amp;quot;;mso-bidi-font-family:&amp;quot;Century Gothic&amp;quot;"&gt;&lt;span style="mso-list:Ignore"&gt;b)&lt;span style="font:7.0pt &amp;quot;Times New Roman&amp;quot;"&gt;&amp;nbsp;&amp;nbsp;
&lt;/span&gt;&lt;/span&gt;&lt;/span&gt;&lt;/strong&gt;&lt;strong&gt;&lt;span style="font-size:9.0pt;line-height:
120%;font-family:&amp;quot;Century Gothic&amp;quot;,sans-serif;color:red"&gt;cześć II&lt;/span&gt;&lt;/strong&gt;&lt;span style="font-size:9.0pt;line-height:120%;font-family:&amp;quot;Century Gothic&amp;quot;,sans-serif;
color:red;mso-bidi-font-weight:bold"&gt; &lt;/span&gt;&lt;span style="font-size:9.0pt;
line-height:120%;font-family:&amp;quot;Century Gothic&amp;quot;,sans-serif;mso-bidi-font-weight:
bold"&gt;– hotele &lt;strong&gt;&lt;span style="color:red"&gt;czterogwiazdkowe -&amp;gt;&lt;/span&gt;&lt;/strong&gt;&lt;/span&gt;&lt;span style="font-size:9.0pt;line-height:120%;font-family:&amp;quot;Century Gothic&amp;quot;,sans-serif;
mso-bidi-font-weight:bold"&gt;&lt;span style="color:red"&gt;&lt;strong&gt; obowiązuje &lt;/strong&gt;&lt;/span&gt;&lt;/span&gt;Załącznik nr 1 do ZO/3/2022 - formularz ofertowy - 4 gwiazdki&lt;span style="font-size:9.0pt;
line-height:120%;font-family:&amp;quot;Century Gothic&amp;quot;,sans-serif;mso-bidi-font-weight:
bold"&gt;&lt;strong&gt;&lt;span style="color:red"&gt;&lt;/span&gt;&lt;/strong&gt;&lt;/span&gt;&lt;/p&gt;
&lt;p style="text-align: center;"&gt;&lt;!--[if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</si>
</sst>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4c977fab21e6117ffe02e4d8c361254.pdf" TargetMode="External"/><Relationship Id="rId_hyperlink_2" Type="http://schemas.openxmlformats.org/officeDocument/2006/relationships/hyperlink" Target="https://internetowejwww.platformazakupowa.pl/file/get_new/64ccbdc35e9d4f253291e30ba3176eec.pdf" TargetMode="External"/><Relationship Id="rId_hyperlink_3" Type="http://schemas.openxmlformats.org/officeDocument/2006/relationships/hyperlink" Target="https://internetowejwww.platformazakupowa.pl/file/get_new/d423f2d6af3c50fb5f3b9045eb95b465.docx" TargetMode="External"/><Relationship Id="rId_hyperlink_4" Type="http://schemas.openxmlformats.org/officeDocument/2006/relationships/hyperlink" Target="https://internetowejwww.platformazakupowa.pl/file/get_new/c8ddc9c27a72f7dcd38a91cc7f0dbc2c.doc" TargetMode="External"/><Relationship Id="rId_hyperlink_5" Type="http://schemas.openxmlformats.org/officeDocument/2006/relationships/hyperlink" Target="https://internetowejwww.platformazakupowa.pl/file/get_new/a155d74d4986ce63f5c6693551ad6da4.docx" TargetMode="External"/><Relationship Id="rId_hyperlink_6" Type="http://schemas.openxmlformats.org/officeDocument/2006/relationships/hyperlink" Target="https://internetowejwww.platformazakupowa.pl/file/get_new/bec12dfe32e4db3d6471f79e27ed49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570971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1897616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1897617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1897618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1897662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1135836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570971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1897617</v>
      </c>
      <c r="C19" s="1" t="s">
        <v>11</v>
      </c>
      <c r="D19" s="16" t="s">
        <v>35</v>
      </c>
      <c r="E19" s="16"/>
    </row>
    <row r="20" spans="1:27">
      <c r="A20" s="1">
        <v>3</v>
      </c>
      <c r="B20" s="1">
        <v>1897618</v>
      </c>
      <c r="C20" s="1" t="s">
        <v>13</v>
      </c>
      <c r="D20" s="16" t="s">
        <v>36</v>
      </c>
      <c r="E20" s="16"/>
    </row>
    <row r="21" spans="1:27">
      <c r="A21" s="1">
        <v>4</v>
      </c>
      <c r="B21" s="1">
        <v>1897662</v>
      </c>
      <c r="C21" s="1" t="s">
        <v>15</v>
      </c>
      <c r="D21" s="16" t="s">
        <v>37</v>
      </c>
      <c r="E21" s="16"/>
    </row>
    <row r="22" spans="1:27">
      <c r="A22" s="1">
        <v>5</v>
      </c>
      <c r="B22" s="1">
        <v>1135836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1135836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2024-10-03T02:30:46+02:00</dcterms:created>
  <dcterms:modified xsi:type="dcterms:W3CDTF">2024-10-03T02:30:46+02:00</dcterms:modified>
  <dc:title>Untitled Spreadsheet</dc:title>
  <dc:description/>
  <dc:subject/>
  <cp:keywords/>
  <cp:category/>
</cp:coreProperties>
</file>