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<sst xmlns="http://schemas.openxmlformats.org/spreadsheetml/2006/main" uniqueCount="39">
  <si>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</si>
  <si>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</si>
  <si>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</si>
  <si>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zbiornika nr inw. 104/922 zlokalizowanego w Gospodarstwie Szkółkarskim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</si>
  <si>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</si>
  <si>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</si>
  <si>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</si>
  <si>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</si>
  <si>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</si>
  <si>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</si>
  <si>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</si>
  <si>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</si>
  <si>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31.03.2022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</si>
  <si>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</si>
  <si>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</si>
  <si>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</si>
  <si>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</si>
  <si>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</si>
  <si>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</si>
  <si>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</si>
  <si>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</si>
  <si>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</si>
  <si>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zbiornika nr inw. 104/922 zlokalizowanego w Gospodarstwie Szkółkarskim Mielno</t>
  </si>
  <si>
    <t>Szczegółowy opis zawiera załącznik  OPINIA TECHNICZNA
DOTYCZĄCA AWARII ZBIORNIKA ZIEMNEGO ZLOKALIZOWANEGO NA TERENIE GOSPODARSTWA SZKÓŁKARSKIEGO MIELNO
W NADLEŚNICTWIE OLSZTYNEK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</si>
  <si>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</si>
  <si>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</si>
  <si>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</si>
  <si>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</si>
  <si>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</si>
  <si>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</si>
  <si>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</si>
  <si>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</si>
  <si>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TECHNICZNA- Mielno 1.pdf</t>
  </si>
  <si>
    <t>Mielno plan sytuacyjny.pdf</t>
  </si>
  <si>
    <t>przedmiar robót.pdf</t>
  </si>
  <si>
    <t>Umowa wzór.pdf</t>
  </si>
  <si>
    <t>Załącznik nr 1 do umowy (protokół odbioru prac - wzór).pdf</t>
  </si>
  <si>
    <t>ZBIORNIK ZIEMNY MIELNO-Model.pdf2.pdf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</si>
  <si>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660-477-127&amp;nbsp;&amp;nbsp;&lt;/span&gt;&lt;/p&gt;&lt;p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</si>
</sst>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5b74204957a4d36865f72b1f09253d.pdf" TargetMode="External"/><Relationship Id="rId_hyperlink_2" Type="http://schemas.openxmlformats.org/officeDocument/2006/relationships/hyperlink" Target="https://internetowejwww.platformazakupowa.pl/file/get_new/88fe9bf24e9abd27dc3b66d698f6d49e.pdf" TargetMode="External"/><Relationship Id="rId_hyperlink_3" Type="http://schemas.openxmlformats.org/officeDocument/2006/relationships/hyperlink" Target="https://internetowejwww.platformazakupowa.pl/file/get_new/3a60464b76a27ddde199a209ca5076a5.pdf" TargetMode="External"/><Relationship Id="rId_hyperlink_4" Type="http://schemas.openxmlformats.org/officeDocument/2006/relationships/hyperlink" Target="https://internetowejwww.platformazakupowa.pl/file/get_new/403b9144e5a8f63b7982fe82a17e2949.pdf" TargetMode="External"/><Relationship Id="rId_hyperlink_5" Type="http://schemas.openxmlformats.org/officeDocument/2006/relationships/hyperlink" Target="https://internetowejwww.platformazakupowa.pl/file/get_new/c7cd5317e0cf51e2a83ad2c71e7ce63c.pdf" TargetMode="External"/><Relationship Id="rId_hyperlink_6" Type="http://schemas.openxmlformats.org/officeDocument/2006/relationships/hyperlink" Target="https://internetowejwww.platformazakupowa.pl/file/get_new/ddc0a81e10787fa9450bd43b91cf93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1132895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569526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569526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569526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569526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569526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569526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2024-10-28T17:26:13+01:00</dcterms:created>
  <dcterms:modified xsi:type="dcterms:W3CDTF">2024-10-28T17:26:13+01:00</dcterms:modified>
  <dc:title>Untitled Spreadsheet</dc:title>
  <dc:description/>
  <dc:subject/>
  <cp:keywords/>
  <cp:category/>
</cp:coreProperties>
</file>