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<sst xmlns="http://schemas.openxmlformats.org/spreadsheetml/2006/main" uniqueCount="36">
  <si>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</si>
  <si>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</si>
  <si>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</si>
  <si>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KP PSP w Śremie - zakup mopów płaskich i ściągaczek do wody z podłóg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</si>
  <si>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</si>
  <si>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</si>
  <si>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</si>
  <si>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</si>
  <si>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</si>
  <si>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</si>
  <si>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</si>
  <si>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</si>
  <si>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</si>
  <si>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</si>
  <si>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</si>
  <si>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</si>
  <si>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</si>
  <si>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</si>
  <si>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</si>
  <si>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</si>
  <si>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</si>
  <si>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</si>
  <si>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Mop płaski Speedy 50 cm TTS (komplet – stelaż-uchwyt, mop, kij)</t>
  </si>
  <si>
    <t xml:space="preserve">MOP:
•	Materiał: mikrofibra
•	Wymiary mopa : pasujące na stelaż o wymiarach 50 cm x 13 cm
•	Pasuje do uchwytów speedy
..................................
KIJ:
•	Materiał: aluminium
•	Wymiary: ok. 140 cm
•	średnica pasująca na stelaż ze średnicą otworu na kij: 25 mm
.....................................
stelaż:
•	bezdotykowe odsączanie mopa
•	kolor: zielony
•	kolor klawiszy: żółty
•	wykonany ze specjalnego tworzywa sztucznego
•	przeznaczony do wkładów na języki, uszy, trapezowe zakładki o szerokości 50 cm
•	wymiary stelaża: 50 cm x 13 cm
•	bezdotykowe i sprawne odsączanie mopów
•	średnica otworu na kij: 25 mm
•	waga: 600 g
•	zapięcie na zaczepy
</t>
  </si>
  <si>
    <t>kpl.</t>
  </si>
  <si>
    <t>23%</t>
  </si>
  <si>
    <t>PLN</t>
  </si>
  <si>
    <t xml:space="preserve">Ściągaczka do dużych powierzchni podłogowych (komplet – ściągaczka z kijem) </t>
  </si>
  <si>
    <t xml:space="preserve">Zestaw ściągaczka z kijem do usuwania wody z dużych powierzchni podłogowych, składa się z listwy oraz uchwytu wykonanego z metalu, do którego przymocowana jest specjalna, trwała, gąbczasta guma. Ściągaczka wykonana z materiałów odpornych na korozję. 
•	szerokość robocza listwy: 100 cm
•	szerokość gąbczastej gumowej nakładki:  3 cm
•	kij aluminiowy  140 cm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</si>
  <si>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</si>
  <si>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</si>
  <si>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</si>
  <si>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</si>
  <si>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</si>
  <si>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</si>
  <si>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19 308/309&amp;nbsp;&lt;/span&gt;&lt;/p&gt;&lt;p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</si>
</sst>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561347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1867138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1867139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1867140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1115224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1115234</v>
      </c>
      <c r="C13" s="5" t="s">
        <v>27</v>
      </c>
      <c r="D13" s="5" t="s">
        <v>28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2024-11-04T21:58:23+01:00</dcterms:created>
  <dcterms:modified xsi:type="dcterms:W3CDTF">2024-11-04T21:58:23+01:00</dcterms:modified>
  <dc:title>Untitled Spreadsheet</dc:title>
  <dc:description/>
  <dc:subject/>
  <cp:keywords/>
  <cp:category/>
</cp:coreProperties>
</file>