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<sst xmlns="http://schemas.openxmlformats.org/spreadsheetml/2006/main" uniqueCount="31">
  <si>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</si>
  <si>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</si>
  <si>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</si>
  <si>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PWIK Gliwice - ROUTER CISCO ISR 4351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</si>
  <si>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</si>
  <si>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</si>
  <si>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</si>
  <si>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</si>
  <si>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</si>
  <si>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</si>
  <si>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</si>
  <si>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</si>
  <si>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do 05 sierpnia 2016</t>
  </si>
  <si>
    <t>NAZWA TOWARU / USŁUGI</t>
  </si>
  <si>
    <t>OPIS</t>
  </si>
  <si>
    <t>ILOŚĆ</t>
  </si>
  <si>
    <t>JM</t>
  </si>
  <si>
    <t>Cena/JM</t>
  </si>
  <si>
    <t>VAT</t>
  </si>
  <si>
    <t>WALUTA</t>
  </si>
  <si>
    <t>Router CISCO ISR 4351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</si>
  <si>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</si>
  <si>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</si>
  <si>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</si>
  <si>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</si>
  <si>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</si>
  <si>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</si>
  <si>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</si>
  <si>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</si>
  <si>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</si>
  <si>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ROUTERA CISCO ISR 4351
Opis Przedmiotu Zamówienia:
CISCO	Router Cisco ISR 4351	 
ISR-CISCO-4351-SEC/K9	Cisco ISR 4351 Sec bundle w/SEC license	1
SL-4350-IPB-K9	                IP Base License for Cisco ISR 4350 Series	1
NIM-ES2-8+V3NEW	        8-port Layer 2 GE Switch Network Interface 
                                                                                                          Module	1
PWR-4450-AC	            AC Power Supply for Cisco ISR 4450 and ISR4350	1
CAB-ACE	                      AC Power Cord (Europe), C13, CEE 7, 1.5M	1
POE-COVER-4450	              Cover for empty POE slot on Cisco ISR 4450	1
NIM-BLANK	                   Blank faceplate for NIM slot on Cisco ISR 4400	2
SM-S-BLANK                     	   Removable faceplate for SM slot on Cisco 
                                                                                     2900,3900,4400 ISR	2
MEM-4300-4G	                     4G DRAM (2G+2G) for Cisco ISR 4330, 4350	1
SL-4350-SEC-K9	                 Security License for Cisco ISR 4350 Series	1
MEM-FLSH-4G	             4G Flash Memory for Cisco ISR 4300 (Soldered
                                                                                           on motherboard)	1
SISR4300UK9-316S	             Cisco ISR 4300 Series IOS XE Universal	1
FL-4350-HSEC-K9	              U.S. Export Restriction Compliance license for 
                                                                                                    4350 series	1
 CON-PSRT-ISR4351S 	           PRTNR SS 8X5XNBD Cisco ISR 4351 Sec 
                                                                                   bundle w/SEC license 	1
Osoby do kontaktu:
Marian Kidawa
Wojciech Józefowski
telefon 32 338-71-36
telefon 32 338-71-76
telefon 32 338-71-07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</si>
</sst>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8596f6b463819f67341ff5ac2512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153845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164967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2024-10-03T03:52:02+02:00</dcterms:created>
  <dcterms:modified xsi:type="dcterms:W3CDTF">2024-10-03T03:52:02+02:00</dcterms:modified>
  <dc:title>Untitled Spreadsheet</dc:title>
  <dc:description/>
  <dc:subject/>
  <cp:keywords/>
  <cp:category/>
</cp:coreProperties>
</file>