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<sst xmlns="http://schemas.openxmlformats.org/spreadsheetml/2006/main" uniqueCount="38">
  <si>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</si>
  <si>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</si>
  <si>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</si>
  <si>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odbioru odpadów pokonsumpcyjnych- nr sprawy 101/DE/zpp/21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</si>
  <si>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</si>
  <si>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</si>
  <si>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</si>
  <si>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</si>
  <si>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</si>
  <si>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</si>
  <si>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stanowiącym załącznik nr 3 .Proszę potwierdzić wpisując "Akceptuję"</t>
  </si>
  <si>
    <t>Termin realizacji</t>
  </si>
  <si>
    <t>godnie z opisem zamówienia stanowiącym załącznik nr 1 i z wzorem umowy stanowiącym załącznik nr 3. Proszę potwierdzić wpisując "Akceptuję"</t>
  </si>
  <si>
    <t xml:space="preserve">Klauzula RODO </t>
  </si>
  <si>
    <t>Oświadczamy, że wypełniliśmy obowiązki informacyjne przewidziane w art. 13 lub art.14 RODO wobec osób fizycznych, od których dane osobowe bezpośrednio lub pośrednio pozyskaliśmy w celu ubiegania się o udzielenie zamówienia publicznego .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</si>
  <si>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</si>
  <si>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</si>
  <si>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</si>
  <si>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</si>
  <si>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</si>
  <si>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</si>
  <si>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</si>
  <si>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odbioru odpadów pokonsumpcyjnych </t>
  </si>
  <si>
    <t xml:space="preserve">Wartość zgodnie z formularzem oferty stanowiącym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</si>
  <si>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</si>
  <si>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</si>
  <si>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</si>
  <si>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</si>
  <si>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</si>
  <si>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</si>
  <si>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</si>
  <si>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</si>
  <si>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</si>
  <si>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Załącznik nr 1 opis przedmiotu zamówienia.pdf</t>
  </si>
  <si>
    <t>Załącznik nr 2 wzór formularz ofertowy.pdf</t>
  </si>
  <si>
    <t>Załącznik nr 3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</si>
  <si>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</si>
  <si>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style="font-size:11.0pt;line-height:115%;font-family:&amp;quot;Calibri&amp;quot;,sans-serif;
mso-ascii-theme-font:minor-latin;mso-hansi-theme-font:minor-latin;mso-bidi-font-family:
Arial"&gt;&lt;br&gt;&lt;/span&gt;&lt;/p&gt;&lt;p&gt;Niniejszym zapraszam do udziału w postępowaniu o zamówienie publiczne na wykonywanie &lt;strong&gt;wykonywanie usług odbioru odpadów pokonsumpcyjnych (odpady kuchenne ulegające biodegradacji – kod 20 01 08; produkty spożywcze przeterminowane lub nieprzydatne do spożycia – kod 16 03 80; surowce i produkty nie nadające się do spożycia i przetwórstwa – kod 02 03 04; nieprzydatne do wykorzystania tłuszcze spożywcze – kod 02 06 80)&amp;nbsp;&amp;nbsp;&lt;/strong&gt; prowadzonego z wyłączeniem stosowania przepisów ustawy z dnia 11 września 2019 r. Prawo zamówień publicznych (Dz. U. z 2019 r., poz. 2019 z późń. zm.). Usługi będą świadczone na rzecz Szkoły Wyżej Wymiary Sprawiedliwości w Warszawie z obiektów usytuowanych w Kaliszu przy ulicy Wrocławskiej 193-195 w okresie &lt;strong&gt;od dn. 01-01-2022 r. do dn. 31-12-2022 r.&lt;/strong&gt;&lt;/p&gt;&lt;p&gt;O realizację powyższego zamówienia może ubiegać się Wykonawca, który posiada uprawnienia do wykonywania działalności będącej przedmiotem zamówienia. Szczegółowy opis przedmiotu zamówienia zawiera załącznik nr 1 do niniejszego zaproszenia.&lt;/p&gt;&lt;p&gt;Kryterium wyboru będzie najniższa wartość cena brutto zaoferowana przez wykonawców.&lt;/p&gt;&lt;p&gt;Ofertę sporządzoną wg wzoru (załącznik nr 2) należy złożyć&amp;nbsp; &lt;strong&gt;do dnia 28-12-2021 r. do godz. 10:00.&lt;/strong&gt;&lt;/p&gt;&lt;p&gt;Warunki realizacji zamówienia, terminy płatności oraz inne istotne postanowienia zawiera wzór umowy – załącznik nr 3 do zaproszenia.&lt;/p&gt;&lt;p&gt;Zamawiający zastrzega sobie prawo do unieważnienia postępowania bez podania przyczyn.&lt;/p&gt;&lt;p&gt;Osobą upoważnioną do kontaktu jest Tomasz Szymański , tel. 62 7669585.&lt;/p&gt;&lt;p style="mso-element:endnote-list"&gt;&lt;br&gt;&lt;/p&gt;&lt;p&gt;&lt;span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 62 7669585.&lt;/p&gt;&lt;p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</si>
</sst>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31ed09bbe4c1a46621d9ed77bab192.pdf" TargetMode="External"/><Relationship Id="rId_hyperlink_2" Type="http://schemas.openxmlformats.org/officeDocument/2006/relationships/hyperlink" Target="https://internetowejwww.platformazakupowa.pl/file/get_new/92053f05bce7e756598060d5d2fcced1.pdf" TargetMode="External"/><Relationship Id="rId_hyperlink_3" Type="http://schemas.openxmlformats.org/officeDocument/2006/relationships/hyperlink" Target="https://internetowejwww.platformazakupowa.pl/file/get_new/a32d89d77a4414aef7016555ca8892a0.pdf" TargetMode="External"/><Relationship Id="rId_hyperlink_4" Type="http://schemas.openxmlformats.org/officeDocument/2006/relationships/hyperlink" Target="https://internetowejwww.platformazakupowa.pl/file/get_new/32a635bebb8252abbcd413dbaf1ecffe.pdf" TargetMode="External"/><Relationship Id="rId_hyperlink_5" Type="http://schemas.openxmlformats.org/officeDocument/2006/relationships/hyperlink" Target="https://internetowejwww.platformazakupowa.pl/file/get_new/41a3139ef4caacf59b89bb9d5f12c9c0.pdf" TargetMode="External"/><Relationship Id="rId_hyperlink_6" Type="http://schemas.openxmlformats.org/officeDocument/2006/relationships/hyperlink" Target="https://internetowejwww.platformazakupowa.pl/file/get_new/05fd2c547ae5daa1d2118a106cf7cd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1101233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553617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553617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553617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1843481</v>
      </c>
      <c r="C21" s="1" t="s">
        <v>36</v>
      </c>
      <c r="D21" s="16" t="s">
        <v>34</v>
      </c>
      <c r="E21" s="16"/>
    </row>
    <row r="22" spans="1:27">
      <c r="A22" s="1">
        <v>6</v>
      </c>
      <c r="B22" s="1">
        <v>1101233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2024-10-02T17:18:46+02:00</dcterms:created>
  <dcterms:modified xsi:type="dcterms:W3CDTF">2024-10-02T17:18:46+02:00</dcterms:modified>
  <dc:title>Untitled Spreadsheet</dc:title>
  <dc:description/>
  <dc:subject/>
  <cp:keywords/>
  <cp:category/>
</cp:coreProperties>
</file>