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<sst xmlns="http://schemas.openxmlformats.org/spreadsheetml/2006/main" uniqueCount="43">
  <si>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</si>
  <si>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</si>
  <si>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</si>
  <si>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Świadczenie usług schronienia dla bezdomnych kobiet/mężczyzn w Schronisku dla Osób Bezdomnych oraz dla bezdomnych kobiet/mężczyzn w Schronisku dla Osób Bezdomnych z usługami opiekuńczymi dla których ostatnim miejscem zameldowania jest Miasto Ostrołęka.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</si>
  <si>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</si>
  <si>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</si>
  <si>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</si>
  <si>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</si>
  <si>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</si>
  <si>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</si>
  <si>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</si>
  <si>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Umowa - Część nr 1 - Świadczenie usług schronienia dla bezdomnych kobiet/mężczyzn w Schronisku dla Osób Bezdomnych</t>
  </si>
  <si>
    <t>Proszę zapoznać się ze wzorem umowy i wpisać "Akceptuję"</t>
  </si>
  <si>
    <t>Umowa - Część nr 2 - Świadczenie usług schronienia dla bezdomnych kobiet/mężczyzn w Schronisku dla Osób Bezdomnych z usługami opiekuńczymi</t>
  </si>
  <si>
    <t>Obowiązek informacyjny RODO</t>
  </si>
  <si>
    <t>Proszę zapoznać się z obowiązkiem informacyjnym RODO  i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</si>
  <si>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</si>
  <si>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</si>
  <si>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</si>
  <si>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</si>
  <si>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</si>
  <si>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</si>
  <si>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</si>
  <si>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Świadczenie usług schronienia dla bezdomnych kobiet w Schronisku dla Osób Bezdomnych</t>
  </si>
  <si>
    <t>Koszt pobytu dla bezdomnych kobiet w Schronisku dla Osób Bezdomnych, dla których ostatnim miejscem zamieszkania jest Miasto Ostrołęka. Proszę wybrać odpowiednią stawkę VAT.</t>
  </si>
  <si>
    <t>doba</t>
  </si>
  <si>
    <t>23%</t>
  </si>
  <si>
    <t>PLN</t>
  </si>
  <si>
    <t>Świadczenie usług schronienia dla bezdomnych mężczyzn w Schronisku dla Osób Bezdomnych</t>
  </si>
  <si>
    <t>Koszt pobytu dla bezdomnych mężczyzn w Schronisku dla Osób Bezdomnych, dla których ostatnim miejscem zamieszkania jest Miasto Ostrołęka. Proszę wybrać odpowiednią stawkę VAT.</t>
  </si>
  <si>
    <t>Świadczenie usług schronienia dla bezdomnych kobiet/mężczyzn w Schronisku dla Osób Bezdomnych z usługami opiekuńczymi</t>
  </si>
  <si>
    <t>Koszt pobytu dla bezdomnych kobiet/mężczyzn w Schronisku dla Osób Bezdomnych z usługami opiekuńczymi, dla których ostatnim miejscem zamieszkania jest Miasto Ostrołęka. Proszę wybrać odpowiednią stawkę VAT.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</si>
  <si>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</si>
  <si>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</si>
  <si>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</si>
  <si>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</si>
  <si>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</si>
  <si>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</si>
  <si>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Załącznik nr 1 - formularz ofertowy.docx</t>
  </si>
  <si>
    <t>Załącznik nr 3 - wzór umowy (częśc nr 1)  wzór umowy oraz oświadczenie dotyczące konta bankowego Wykonawcy - do akceptacji.docx</t>
  </si>
  <si>
    <t>Załącznik nr 4 - wzór umowy (cześć nr 2)  wzór umowy oraz oświadczenie dotyczące konta bankowego Wykonawcy - do akceptacji.docx</t>
  </si>
  <si>
    <t>Załącznik nr 2 - obowiazek informacyjny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</si>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</sst>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f031bc4f88d7e2dd5e1411f7f5b03ab.docx" TargetMode="External"/><Relationship Id="rId_hyperlink_2" Type="http://schemas.openxmlformats.org/officeDocument/2006/relationships/hyperlink" Target="https://internetowejwww.platformazakupowa.pl/file/get_new/b0ab8ccbacb175b207892eacef9df99d.docx" TargetMode="External"/><Relationship Id="rId_hyperlink_3" Type="http://schemas.openxmlformats.org/officeDocument/2006/relationships/hyperlink" Target="https://internetowejwww.platformazakupowa.pl/file/get_new/c78bb2efdaa34565cd20d0b44867abef.docx" TargetMode="External"/><Relationship Id="rId_hyperlink_4" Type="http://schemas.openxmlformats.org/officeDocument/2006/relationships/hyperlink" Target="https://internetowejwww.platformazakupowa.pl/file/get_new/62e81a45d85917a8b98c8ac518e3d0c9.docx" TargetMode="External"/><Relationship Id="rId_hyperlink_5" Type="http://schemas.openxmlformats.org/officeDocument/2006/relationships/hyperlink" Target="https://internetowejwww.platformazakupowa.pl/file/get_new/ec7f78c6d9ce39b6e61f3fc6f71bf7b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541935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1806575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1806576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1806577</v>
      </c>
      <c r="C8" s="6" t="s">
        <v>13</v>
      </c>
      <c r="D8" s="6" t="s">
        <v>12</v>
      </c>
      <c r="E8" s="11"/>
    </row>
    <row r="9" spans="1:27">
      <c r="A9" s="6">
        <v>4</v>
      </c>
      <c r="B9" s="6">
        <v>1806768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1080571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1080605</v>
      </c>
      <c r="C14" s="6" t="s">
        <v>28</v>
      </c>
      <c r="D14" s="6" t="s">
        <v>29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1080763</v>
      </c>
      <c r="C15" s="6" t="s">
        <v>30</v>
      </c>
      <c r="D15" s="6" t="s">
        <v>31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541935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541935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1806576</v>
      </c>
      <c r="C22" s="1" t="s">
        <v>11</v>
      </c>
      <c r="D22" s="16" t="s">
        <v>39</v>
      </c>
      <c r="E22" s="16"/>
    </row>
    <row r="23" spans="1:27">
      <c r="A23" s="1">
        <v>4</v>
      </c>
      <c r="B23" s="1">
        <v>1806577</v>
      </c>
      <c r="C23" s="1" t="s">
        <v>13</v>
      </c>
      <c r="D23" s="16" t="s">
        <v>40</v>
      </c>
      <c r="E23" s="16"/>
    </row>
    <row r="24" spans="1:27">
      <c r="A24" s="1">
        <v>5</v>
      </c>
      <c r="B24" s="1">
        <v>1806768</v>
      </c>
      <c r="C24" s="1" t="s">
        <v>14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2024-07-22T02:57:57+02:00</dcterms:created>
  <dcterms:modified xsi:type="dcterms:W3CDTF">2024-07-22T02:57:57+02:00</dcterms:modified>
  <dc:title>Untitled Spreadsheet</dc:title>
  <dc:description/>
  <dc:subject/>
  <cp:keywords/>
  <cp:category/>
</cp:coreProperties>
</file>