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<sst xmlns="http://schemas.openxmlformats.org/spreadsheetml/2006/main" uniqueCount="41">
  <si>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</si>
  <si>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</si>
  <si>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</si>
  <si>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 tuszy i tonerów do drukarek i urządzeń wielofunkcyjnych dla KP PSP w Głubcyczach na 2022r.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</si>
  <si>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</si>
  <si>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</si>
  <si>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</si>
  <si>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</si>
  <si>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</si>
  <si>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</si>
  <si>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</si>
  <si>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</si>
  <si>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</si>
  <si>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</si>
  <si>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</si>
  <si>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</si>
  <si>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</si>
  <si>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</si>
  <si>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</si>
  <si>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</si>
  <si>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</si>
  <si>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</si>
  <si>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HP 652</t>
  </si>
  <si>
    <t>Tusz HP 652 kolorowy</t>
  </si>
  <si>
    <t>szt.</t>
  </si>
  <si>
    <t>23%</t>
  </si>
  <si>
    <t>PLN</t>
  </si>
  <si>
    <t>Tusz czarny HP 652</t>
  </si>
  <si>
    <t>Tusz HP 652 czarny</t>
  </si>
  <si>
    <t>Toner (zamiennik) do drukarki HP 1320DN</t>
  </si>
  <si>
    <t>Toner (zamiennik)do drukarki HP 1606DN</t>
  </si>
  <si>
    <t>Toner (zamiennik) do drukarki HP 1606DN</t>
  </si>
  <si>
    <t>Toner (zamiennik) do drukarki Brother MFC-L2700DN</t>
  </si>
  <si>
    <t>Toner (zamiennik) do drukarki Brother MFC-L5750DW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</si>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</sst>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1773771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1773772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1773773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1064360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1064412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1064426</v>
      </c>
      <c r="C14" s="5" t="s">
        <v>29</v>
      </c>
      <c r="D14" s="5" t="s">
        <v>29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1064433</v>
      </c>
      <c r="C15" s="5" t="s">
        <v>30</v>
      </c>
      <c r="D15" s="5" t="s">
        <v>31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1064438</v>
      </c>
      <c r="C16" s="5" t="s">
        <v>32</v>
      </c>
      <c r="D16" s="5" t="s">
        <v>32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1064442</v>
      </c>
      <c r="C17" s="5" t="s">
        <v>33</v>
      </c>
      <c r="D17" s="5" t="s">
        <v>33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2024-10-02T16:07:22+02:00</dcterms:created>
  <dcterms:modified xsi:type="dcterms:W3CDTF">2024-10-02T16:07:22+02:00</dcterms:modified>
  <dc:title>Untitled Spreadsheet</dc:title>
  <dc:description/>
  <dc:subject/>
  <cp:keywords/>
  <cp:category/>
</cp:coreProperties>
</file>