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<sst xmlns="http://schemas.openxmlformats.org/spreadsheetml/2006/main" uniqueCount="41">
  <si>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</si>
  <si>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</si>
  <si>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</si>
  <si>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bonów towarowych na artykuły spożywcze</t>
  </si>
  <si>
    <t>Komentarz do całej oferty:</t>
  </si>
  <si>
    <t>LP</t>
  </si>
  <si>
    <t>Kryterium</t>
  </si>
  <si>
    <t>Opis</t>
  </si>
  <si>
    <t>Twoja propozycja/komentarz</t>
  </si>
  <si>
    <t>Liczba punktów, w których można realizować bony na ternie woj. małopolskiego</t>
  </si>
  <si>
    <t>.... punktów realizacji bonów na terenie woj. małopolskiego</t>
  </si>
  <si>
    <t>Termin dostawy</t>
  </si>
  <si>
    <t>... dni roboczych od złożenia zamówienia, proszę zaoferować w zakresie do 7 dni roboczych</t>
  </si>
  <si>
    <t>Okres ważności bonów</t>
  </si>
  <si>
    <t>.... miesięcy od dnia dostarczenia; proszę zaoferować w zakresie min. 2 miesiące.</t>
  </si>
  <si>
    <t>Warunki płatności</t>
  </si>
  <si>
    <t>14 dni od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</si>
  <si>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</si>
  <si>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</si>
  <si>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</si>
  <si>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</si>
  <si>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</si>
  <si>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</si>
  <si>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</si>
  <si>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Bony towarowe</t>
  </si>
  <si>
    <t xml:space="preserve">Bony towarowe papierowe na artykuły spożywcze o nominale 10 zł każdy </t>
  </si>
  <si>
    <t>szt.</t>
  </si>
  <si>
    <t>23%</t>
  </si>
  <si>
    <t>PLN</t>
  </si>
  <si>
    <t>Prowizja od sprzedaży</t>
  </si>
  <si>
    <t>Prowizja od sprzedaży w zł od 1 bonu o nominale 10 zł.</t>
  </si>
  <si>
    <t>Koszt dostawy</t>
  </si>
  <si>
    <t>Koszt dostawy do siedziby Nadleśnictwa Myślenice</t>
  </si>
  <si>
    <t>Razem:</t>
  </si>
  <si>
    <t>Załączniki do postępowania</t>
  </si>
  <si>
    <t>Źródło</t>
  </si>
  <si>
    <t>Nazwa załącznika</t>
  </si>
  <si>
    <t>Warunki postępowania</t>
  </si>
  <si>
    <t>Specyfikacja zamówienia SA.270.2.41.2020.docx</t>
  </si>
  <si>
    <t>zał. nr 1 WZÓR UMOWY.doc</t>
  </si>
  <si>
    <t>&lt;p&gt;W imieniu Nadleśnictwa Myślenice informujemy o postępowaniu wszystkich solidnych wykonawców do składania ofert na sukcesywną dostawę bonów towarowych na artykuły spożywcze.&lt;br&gt;&lt;/p&gt;&lt;p&gt;&lt;u&gt;Zastrzegamy,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14 dni od otrzymania prawidłowo wystawionej faktury;&amp;nbsp;&lt;/p&gt;&lt;p&gt;- termin realizacji: zgodnie z umową;&amp;nbsp;- dodatkowe koszty: po stronie Wykonawcy.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012/272-00-69&lt;br&gt;&lt;/p&gt;&lt;p&gt;-&amp;nbsp;związanych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</si>
</sst>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cbdfdbe485ef80861c614acf5b5ec3.docx" TargetMode="External"/><Relationship Id="rId_hyperlink_2" Type="http://schemas.openxmlformats.org/officeDocument/2006/relationships/hyperlink" Target="https://internetowejwww.platformazakupowa.pl/file/get_new/363c68f811df05fc3d01b35fd13ca0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1770630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1770631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1770632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1770634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1062877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1062878</v>
      </c>
      <c r="C14" s="6" t="s">
        <v>29</v>
      </c>
      <c r="D14" s="6" t="s">
        <v>30</v>
      </c>
      <c r="E14" s="6">
        <v>2700.0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1062974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530738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530738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2024-10-02T23:49:47+02:00</dcterms:created>
  <dcterms:modified xsi:type="dcterms:W3CDTF">2024-10-02T23:49:47+02:00</dcterms:modified>
  <dc:title>Untitled Spreadsheet</dc:title>
  <dc:description/>
  <dc:subject/>
  <cp:keywords/>
  <cp:category/>
</cp:coreProperties>
</file>