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<sst xmlns="http://schemas.openxmlformats.org/spreadsheetml/2006/main" uniqueCount="42">
  <si>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</si>
  <si>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</si>
  <si>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</si>
  <si>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smartfonów na potrzeby Urzędu Miejkiego w Resku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</si>
  <si>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</si>
  <si>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</si>
  <si>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</si>
  <si>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</si>
  <si>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</si>
  <si>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</si>
  <si>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</si>
  <si>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</si>
  <si>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</si>
  <si>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</si>
  <si>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</si>
  <si>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</si>
  <si>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</si>
  <si>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</si>
  <si>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</si>
  <si>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</si>
  <si>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</si>
  <si>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</si>
  <si>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Iphone 12 Pro 128 Pacific blue </t>
  </si>
  <si>
    <t>Iphone 12 Pro 128 Pacific blue  zgodnie z opisem zawartym w treści zapytania ofertowego wraz z załącznikiem</t>
  </si>
  <si>
    <t>szt.</t>
  </si>
  <si>
    <t>23%</t>
  </si>
  <si>
    <t>PLN</t>
  </si>
  <si>
    <t>Iphone 12 Pro Max 128</t>
  </si>
  <si>
    <t>Iphone 12 Pro Max 128 zgodnie z opisem zawartym w treści zapytania ofertowego wraz z załącznikiem</t>
  </si>
  <si>
    <t>Xaomi Poco m3 4Gb Ram 64 Gb</t>
  </si>
  <si>
    <t>Xaomi Poco m3 4Gb Ram 64 Gb zgodnie z opisem zawartym w treści zapytania ofertowego wraz z załącznikiem</t>
  </si>
  <si>
    <t xml:space="preserve"> Xaomi POCO F3 8/256 Gb 5G 6,67 120 Hz czarny</t>
  </si>
  <si>
    <t xml:space="preserve"> Xaomi POCO F3 8/256 Gb 5G 6,67 120 Hz czarny zgodnie z opisem zawartym w treści zapytania ofertowego wraz z załącznikiem</t>
  </si>
  <si>
    <t>Xiaomi POCO F3 5G 8/256GB Biały NFCXiaomi POCO F3 5G 8/256GB Biały NFC</t>
  </si>
  <si>
    <t>Xiaomi POCO F3 5G 8/256GB Biały NFC zgodnie z opisem zawartym w treści zapytania ofertowego wraz z załącznikiem</t>
  </si>
  <si>
    <t>Razem:</t>
  </si>
  <si>
    <t>Załączniki do postępowania</t>
  </si>
  <si>
    <t>Źródło</t>
  </si>
  <si>
    <t>Nazwa załącznika</t>
  </si>
  <si>
    <t>Warunki postępowania</t>
  </si>
  <si>
    <t>Zalacznik-specyfikacja.pdf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</si>
  <si>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elektroniczny.&lt;/span&gt;&lt;/p&gt;&lt;p&gt;&lt;br&gt;&lt;/p&gt;&lt;p&gt;&lt;strong&gt;Przedmiotem zamówienia jest dostawa do Urzędu Miejskiego w Resku, ul. Rynek 1, 72-315 Resko następujących smartfonów:&lt;/strong&gt;&lt;/p&gt;&lt;p&gt;&lt;strong&gt;1. Iphone 12 Pro 128 Pacific blue - 1 szt.&lt;br&gt;2. Iphone 12 Pro Max 128 - 1 szt&lt;br&gt;3. Xaomi Poco m3 4Gb Ram 64 Gb - 4 szt.&amp;nbsp;&lt;br&gt;4. Xaomi POCO F3 8/256 Gb 5G 6,67 120 Hz czarny - 1 .szt.&lt;br&gt;5. Xiaomi POCO F3 5G 8/256GB Biały NFC - 1 szt.&lt;/strong&gt;&lt;/p&gt;&lt;p&gt;&lt;strong&gt;Specyfikacja techniczna smartfonów w załaczniku.&lt;/strong&gt;&lt;/p&gt;&lt;p&gt;&lt;strong&gt;Termin dostawy: do 14 dni od dnia podpisania umowy.&lt;/strong&gt;&lt;/p&gt;&lt;p&gt;&lt;strong&gt;Okres gwarancji i rękojmi min. 24 miesiące&lt;br&gt;&lt;/strong&gt;&lt;/p&gt;&lt;p&gt;&lt;strong&gt;Telefony muszą być oryginalne, fabrycznie nowe. Nie dopuszcza się telefonów odnawianych (refurbished).&lt;/strong&gt;&lt;/p&gt;&lt;p&gt;&lt;strong&gt;Kara za zwłokę w realizacji dostawy: 0,2% ceny brutto zamówienia za każdy dzień zwłoki.&amp;nbsp;&lt;/strong&gt;&lt;/p&gt;&lt;br&gt;&lt;p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531 723 031&lt;/span&gt;&lt;/p&gt;&lt;p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</si>
</sst>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6faa9e0cba60450613527a46e89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1758971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1056843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1056892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1056893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1056894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1056895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527022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2024-10-03T00:52:58+02:00</dcterms:created>
  <dcterms:modified xsi:type="dcterms:W3CDTF">2024-10-03T00:52:58+02:00</dcterms:modified>
  <dc:title>Untitled Spreadsheet</dc:title>
  <dc:description/>
  <dc:subject/>
  <cp:keywords/>
  <cp:category/>
</cp:coreProperties>
</file>