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<sst xmlns="http://schemas.openxmlformats.org/spreadsheetml/2006/main" uniqueCount="43">
  <si>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</si>
  <si>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</si>
  <si>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</si>
  <si>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Sukcesywne dostawy nici chirurgicznych oraz siatek chirurgicznych przepuklinowych i ginekologicznych dla OCZ w Ostrzeszowie -nr sprawy: OCZ-PP-8-2021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</si>
  <si>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</si>
  <si>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</si>
  <si>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</si>
  <si>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</si>
  <si>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</si>
  <si>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</si>
  <si>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</si>
  <si>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</si>
  <si>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</si>
  <si>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</si>
  <si>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</si>
  <si>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katalogi i certyfikaty</t>
  </si>
  <si>
    <t>Zamawiający wymaga dołączenia katalogów potwierdzających spełnienie wymagań określonych dla danego  produktu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</si>
  <si>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</si>
  <si>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</si>
  <si>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</si>
  <si>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</si>
  <si>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</si>
  <si>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</si>
  <si>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</si>
  <si>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nr 1</t>
  </si>
  <si>
    <t>zgodnie z zał.OPZ - pakiet nr 1</t>
  </si>
  <si>
    <t>szt.</t>
  </si>
  <si>
    <t>23%</t>
  </si>
  <si>
    <t>PLN</t>
  </si>
  <si>
    <t>pakiet nr 2</t>
  </si>
  <si>
    <t>zgodnie z zał. OPZ - pakiet nr 2</t>
  </si>
  <si>
    <t>pakiet nr 2a</t>
  </si>
  <si>
    <t>zgodnie z zał. OPZ - pakiet nr 2a</t>
  </si>
  <si>
    <t>Razem:</t>
  </si>
  <si>
    <t>Załączniki do postępowania</t>
  </si>
  <si>
    <t>Źródło</t>
  </si>
  <si>
    <t>Nazwa załącznika</t>
  </si>
  <si>
    <t>Warunki postępowania</t>
  </si>
  <si>
    <t>wzór umowy.doc</t>
  </si>
  <si>
    <t>OPZ Pakiet nr 1.xls</t>
  </si>
  <si>
    <t>OPZ Pakiet nr 2.xls</t>
  </si>
  <si>
    <t>OPZ Pakiet nr 2a.xls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</si>
  <si>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pre-wrap;"&gt;WYKONAWCY MOGĄ ZŁOŻYĆ OFERTĘ NA 2 PAKIETY LUB NA 1 PAKIET.&lt;/span&gt;&lt;/p&gt;&lt;p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WYMAGA DOŁĄCZENIA DO OFERTY FORMULARZY EXEL ORAZ KATALOGÓW PRODUKTÓW I CERTYFIKATÓW 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</si>
</sst>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46734c8d5553853724fdb1f3a6639e9.doc" TargetMode="External"/><Relationship Id="rId_hyperlink_2" Type="http://schemas.openxmlformats.org/officeDocument/2006/relationships/hyperlink" Target="https://internetowejwww.platformazakupowa.pl/file/get_new/fbc40089ef5f843ac7aac1a61b203a0c.xls" TargetMode="External"/><Relationship Id="rId_hyperlink_3" Type="http://schemas.openxmlformats.org/officeDocument/2006/relationships/hyperlink" Target="https://internetowejwww.platformazakupowa.pl/file/get_new/ea40d94305b90d88eaebc614cec4b7ce.xls" TargetMode="External"/><Relationship Id="rId_hyperlink_4" Type="http://schemas.openxmlformats.org/officeDocument/2006/relationships/hyperlink" Target="https://internetowejwww.platformazakupowa.pl/file/get_new/712d4d4d49c3f1aafacb1297b67b929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525233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1753267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1753268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1753269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1753270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1054220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1054221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1054223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525233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1054220</v>
      </c>
      <c r="C21" s="1" t="s">
        <v>24</v>
      </c>
      <c r="D21" s="16" t="s">
        <v>39</v>
      </c>
      <c r="E21" s="16"/>
    </row>
    <row r="22" spans="1:27">
      <c r="A22" s="1">
        <v>3</v>
      </c>
      <c r="B22" s="1">
        <v>1054221</v>
      </c>
      <c r="C22" s="1" t="s">
        <v>29</v>
      </c>
      <c r="D22" s="16" t="s">
        <v>40</v>
      </c>
      <c r="E22" s="16"/>
    </row>
    <row r="23" spans="1:27">
      <c r="A23" s="1">
        <v>4</v>
      </c>
      <c r="B23" s="1">
        <v>1054223</v>
      </c>
      <c r="C23" s="1" t="s">
        <v>31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2024-10-02T05:21:49+02:00</dcterms:created>
  <dcterms:modified xsi:type="dcterms:W3CDTF">2024-10-02T05:21:49+02:00</dcterms:modified>
  <dc:title>Untitled Spreadsheet</dc:title>
  <dc:description/>
  <dc:subject/>
  <cp:keywords/>
  <cp:category/>
</cp:coreProperties>
</file>