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<sst xmlns="http://schemas.openxmlformats.org/spreadsheetml/2006/main" uniqueCount="41">
  <si>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</si>
  <si>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</si>
  <si>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</si>
  <si>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meble na wymiar i gotowe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</si>
  <si>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</si>
  <si>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</si>
  <si>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</si>
  <si>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</si>
  <si>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</si>
  <si>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</si>
  <si>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
Na fakturze Wykonawca będzie zobowiązany podać cny poszczególnego asortymentu (gotowy produkt).
Proszę potwierdzić wpisując "Akceptuję"</t>
  </si>
  <si>
    <t>Termin realizacji</t>
  </si>
  <si>
    <t>do dnia 21.12.2021 r. Proszę potwierdzić wpisując "Akceptuję"</t>
  </si>
  <si>
    <t>Dodatkowe koszty</t>
  </si>
  <si>
    <t>Wszelkie dodatkowe koszty, w tym koszty transportu, po stronie wykonawcy. Proszę potwierdzić wpisując "Akceptuję"</t>
  </si>
  <si>
    <t>Oględziny miejsca</t>
  </si>
  <si>
    <t>Wykonawca - biorący udział w części I - zobowiązany jest zapoznać się z pomieszczeniami i wykonać pomiary. Zamawiający wymaga przed złożeniem oferty szczegółowego zapoznania się ze specyfikacją i charakterem robót montażowych. Oględziny w miejscu planowanych dostaw i montażu należy przeprowadzić, w dni robocze w godz. 8:00 – 15:00, po uprzednim uzgodnieniu terminu z Zamawiającym.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</si>
  <si>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</si>
  <si>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</si>
  <si>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</si>
  <si>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</si>
  <si>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</si>
  <si>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</si>
  <si>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</si>
  <si>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meble na wymiar</t>
  </si>
  <si>
    <t>załącznik - meble na wymiar</t>
  </si>
  <si>
    <t>szt.</t>
  </si>
  <si>
    <t>23%</t>
  </si>
  <si>
    <t>PLN</t>
  </si>
  <si>
    <t>meble gotowe</t>
  </si>
  <si>
    <t>załącznik - meble gotowe</t>
  </si>
  <si>
    <t>Razem:</t>
  </si>
  <si>
    <t>Załączniki do postępowania</t>
  </si>
  <si>
    <t>Źródło</t>
  </si>
  <si>
    <t>Nazwa załącznika</t>
  </si>
  <si>
    <t>Warunki postępowania</t>
  </si>
  <si>
    <t>zaproszenie do składania ofert - meble.pdf</t>
  </si>
  <si>
    <t>meble na wymiar - apteka.pdf</t>
  </si>
  <si>
    <t>wzór umowy.pdf</t>
  </si>
  <si>
    <t>meble gotowe - kadry.pdf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</si>
  <si>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pre-wrap;"&gt;cześć I - meble na wymiar&lt;/span&gt;&lt;/p&gt;&lt;p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pre-wrap;"&gt;cześć II - meble gotowe&lt;/span&gt;&lt;/p&gt;&lt;p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pre-wrap;"&gt;Wykonawca może wziąć udział w postępowaniu w zakresie dowolnej liczby części.&lt;/span&gt;&lt;/p&gt;&lt;br&gt;&lt;p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 - proszę o kontakt pod nr tel. 12 63 01 131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formalno - prawnych &lt;/span&gt;&lt;span style="color: rgb(0, 0, 0); font-family: &amp;quot;Helvetica Neue&amp;quot;, sans-serif; font-size: 14.6667px; white-space: pre-wrap;"&gt;proszę o kontakt poprzez przycisk "&lt;/span&gt;&lt;span style="font-weight: 700; color: rgb(0, 0, 0); font-family: &amp;quot;Helvetica Neue&amp;quot;, sans-serif; font-size: 14.6667px; white-space: pre-wrap;"&gt;Wyślij wiadomość do zamawiającego&lt;/span&gt;&lt;span style="color: rgb(0, 0, 0); font-family: &amp;quot;Helvetica Neue&amp;quot;, sans-serif; font-size: 14.6667px; white-space: pre-wrap;"&gt;" lub pod numerem telefonu 12 63 01 110 lub 324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</si>
</sst>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f93e8310486d3255840a4e3803a7bed.pdf" TargetMode="External"/><Relationship Id="rId_hyperlink_2" Type="http://schemas.openxmlformats.org/officeDocument/2006/relationships/hyperlink" Target="https://internetowejwww.platformazakupowa.pl/file/get_new/0e28c968dbc269324713d96015bfe90a.pdf" TargetMode="External"/><Relationship Id="rId_hyperlink_3" Type="http://schemas.openxmlformats.org/officeDocument/2006/relationships/hyperlink" Target="https://internetowejwww.platformazakupowa.pl/file/get_new/f1951e6a30f47b1ad0506d2f2a11b740.pdf" TargetMode="External"/><Relationship Id="rId_hyperlink_4" Type="http://schemas.openxmlformats.org/officeDocument/2006/relationships/hyperlink" Target="https://internetowejwww.platformazakupowa.pl/file/get_new/33acb57134e430691b6b8ce1c515915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524364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1750452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1750453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1750454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1750467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1052922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1052944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524364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524364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524364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524364</v>
      </c>
      <c r="C22" s="1" t="s">
        <v>35</v>
      </c>
      <c r="D22" s="16" t="s">
        <v>39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2024-07-22T14:27:07+02:00</dcterms:created>
  <dcterms:modified xsi:type="dcterms:W3CDTF">2024-07-22T14:27:07+02:00</dcterms:modified>
  <dc:title>Untitled Spreadsheet</dc:title>
  <dc:description/>
  <dc:subject/>
  <cp:keywords/>
  <cp:category/>
</cp:coreProperties>
</file>