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<sst xmlns="http://schemas.openxmlformats.org/spreadsheetml/2006/main" uniqueCount="45">
  <si>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</si>
  <si>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</si>
  <si>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</si>
  <si>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Przygotowanie dokumentacji projektowej na zagospodarowanie terenu wokół Zespołu Pałacowo – Parkowego w Wiśniowej (Powtórzenie)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</si>
  <si>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</si>
  <si>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</si>
  <si>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</si>
  <si>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</si>
  <si>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</si>
  <si>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</si>
  <si>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</si>
  <si>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</si>
  <si>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13.12.2021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</si>
  <si>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</si>
  <si>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</si>
  <si>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Warunek udziału w postępowaniu dotyczący doświadczenia zawodowego </t>
  </si>
  <si>
    <t xml:space="preserve">Zamawiający wymaga złożenia wraz z ofertą oświadczenia "Wykaz usług" zgodnie z załączonym wzorem. (Zamawiający wymaga załączenia pliku) 
Załącznik nr 3 do zaproszenia do składania ofert </t>
  </si>
  <si>
    <t xml:space="preserve">Warunek udziału w postępowaniu dotyczący dysponowania osobami zdolnymi do wykonania zamówienia </t>
  </si>
  <si>
    <t>Zamawiający wymaga złożenia wraz z ofertą oświadczenia "Wykaz osób" zgodnie z załączonym wzorem. (Zamawiający wymaga załączenia pliku) 
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</si>
  <si>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</si>
  <si>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</si>
  <si>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</si>
  <si>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</si>
  <si>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</si>
  <si>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</si>
  <si>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</si>
  <si>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dokumentacji projektowej na zagospodarowanie terenu wokół Zespołu Pałacowo - Parkowego w Wiśniowej </t>
  </si>
  <si>
    <t>Przedmiotowe zamówienie obejmuje opracowanie kompleksowej dokumentacji projektowo – kosztorysowej             wraz z niezbędnymi opiniami, uzgodnieniami, decyzjami na zagospodarowanie terenu wokół Zespołu Pałacowo – Parkowego w Wiśniowej. Opracowaniem objęto  XVIII-wieczny park (zlokalizowany w Wiśniowej na działce ozn. w ewid. gruntów Nr 592 ) o wybitnej wartości historycznej stanowiący cenne otoczenie obiektu zabytkowego. Obiekty objęte przedmiotem zamówienia podlegają ochronie konserwatorskiej i są wpisane do rejestru zabytków 
	(Szczegółowy opis przedmiotu zamówienia – w załączeniu – zał. nr 1).		                                                                                                                                                                                                                                                                                                                                                                                                                                                                                                                                                                                                                                                                                                                
	Przewiduje się, że przedmiotowy projekt dofinansowany będzie ze środków pochodzących                            z Departamentu Kultury i Dziedzictwa Narodowego Urzędu Marszałkowskiego Województwa Świętokrzyskiego.
	Przy określeniu ceny obejmującej wykonanie przedmiotowego zamówienia należy uwzględnić niniejsze informacje oraz dane wynikające z przeprowadzonej wizji lokalnej w terenie.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</si>
  <si>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</si>
  <si>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</si>
  <si>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</si>
  <si>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</si>
  <si>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</si>
  <si>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</si>
  <si>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</si>
  <si>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</si>
  <si>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OFERTOWY.odt</t>
  </si>
  <si>
    <t>zal. nr 3 - wykaz usług.odt</t>
  </si>
  <si>
    <t>zal. nr 2 - wykaz osób.odt</t>
  </si>
  <si>
    <t>zał. nr 1 - opis przedmiotu  zamówienia.pdf</t>
  </si>
  <si>
    <t>zał. nr 4 - wzór oswiadczenia dot. ustalenia obowiązku stosowania minimalnej stawki godzinowej.pdf</t>
  </si>
  <si>
    <t>zaproszenie do składania ofert.pdf</t>
  </si>
  <si>
    <t>mapa z lokalizacją terenu objętego opracowaniem.pdf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</si>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</sst>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450380139747c2723b5b63f356e856.odt" TargetMode="External"/><Relationship Id="rId_hyperlink_2" Type="http://schemas.openxmlformats.org/officeDocument/2006/relationships/hyperlink" Target="https://internetowejwww.platformazakupowa.pl/file/get_new/afcdd01663d79865d35e26412b8f06b0.odt" TargetMode="External"/><Relationship Id="rId_hyperlink_3" Type="http://schemas.openxmlformats.org/officeDocument/2006/relationships/hyperlink" Target="https://internetowejwww.platformazakupowa.pl/file/get_new/11bb5d3998288adddf641c53c20fd702.odt" TargetMode="External"/><Relationship Id="rId_hyperlink_4" Type="http://schemas.openxmlformats.org/officeDocument/2006/relationships/hyperlink" Target="https://internetowejwww.platformazakupowa.pl/file/get_new/24e21f0331e32bc924961f9f4c633727.pdf" TargetMode="External"/><Relationship Id="rId_hyperlink_5" Type="http://schemas.openxmlformats.org/officeDocument/2006/relationships/hyperlink" Target="https://internetowejwww.platformazakupowa.pl/file/get_new/b9f3907aa3e5bf2102e4266904429155.pdf" TargetMode="External"/><Relationship Id="rId_hyperlink_6" Type="http://schemas.openxmlformats.org/officeDocument/2006/relationships/hyperlink" Target="https://internetowejwww.platformazakupowa.pl/file/get_new/9791c51aa706410f0ccb34c0d54cd941.pdf" TargetMode="External"/><Relationship Id="rId_hyperlink_7" Type="http://schemas.openxmlformats.org/officeDocument/2006/relationships/hyperlink" Target="https://internetowejwww.platformazakupowa.pl/file/get_new/7363899acbcf3636a61064883c7847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1743169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1743180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1049285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1743152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1743169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1743180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1049285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1049285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1049285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1049285</v>
      </c>
      <c r="C25" s="1" t="s">
        <v>26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2024-11-05T04:25:47+01:00</dcterms:created>
  <dcterms:modified xsi:type="dcterms:W3CDTF">2024-11-05T04:25:47+01:00</dcterms:modified>
  <dc:title>Untitled Spreadsheet</dc:title>
  <dc:description/>
  <dc:subject/>
  <cp:keywords/>
  <cp:category/>
</cp:coreProperties>
</file>