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<sst xmlns="http://schemas.openxmlformats.org/spreadsheetml/2006/main" uniqueCount="37">
  <si>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</si>
  <si>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</si>
  <si>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</si>
  <si>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Przeprowadzenie zajęć dydaktycznych w semestrze zimowym w roku akademickim 2021/2022 na kierunku Architektura na studiach I i II stopnia na Wydziale Architektury Politechniki Warszawskiej oraz studiach II stopnia ASK (Architecture for Society of Knowledge).</t>
  </si>
  <si>
    <t>Komentarz do całej oferty:</t>
  </si>
  <si>
    <t>LP</t>
  </si>
  <si>
    <t>Kryterium</t>
  </si>
  <si>
    <t>Opis</t>
  </si>
  <si>
    <t>Twoja propozycja/komentarz</t>
  </si>
  <si>
    <t>Staż pracy (praktyczne doświadczenie zawodowe) w zakresie tematyki związanej z danym przedmiotem</t>
  </si>
  <si>
    <t>Staż pracy lub praktyczne doświadczenie zawodowe w zakresie tematyki związanej z danym przedmiotem – od 0 do 20 punktów
•	Staż pracy (praktyczne doświadczenie zawodowe) w zakresie tematyki związanej z danym przedmiotem – minimum rok praktycznych doświadczeń dydaktycznych – 0 pkt.
•	Staż pracy (praktyczne doświadczenie zawodowe) w zakresie tematyki związanej z danym przedmiotem – 2 lata praktycznych doświadczeń dydaktycznych – 10 pkt.
•	Staż pracy (praktyczne doświadczenie zawodowe) w zakresie tematyki związanej z danym przedmiotem – powyżej 2 lat praktycznych doświadczeń dydaktycznych – 20 pkt.</t>
  </si>
  <si>
    <t>Termin realizacji</t>
  </si>
  <si>
    <t>Świadczenie usługi nastąpi zgodnie z ustalonym harmonogramem w terminie do 28.02.2022 r. przy czym szczegółowy termin realizacji zajęć oraz specyfikacja związana z przygotowaniem materiałów dydaktycznych zostanie ustalony z wyłonionym/mi Wykonawcami.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</si>
  <si>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</si>
  <si>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</si>
  <si>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</si>
  <si>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</si>
  <si>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</si>
  <si>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</si>
  <si>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</si>
  <si>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Przedmiot: Urbanistyczny Projekt Planu Miejscowego</t>
  </si>
  <si>
    <t>Semestr:7 inż.;Rodzaj zajęć: Projekt; Ilość godz.:45</t>
  </si>
  <si>
    <t>godz.</t>
  </si>
  <si>
    <t>23%</t>
  </si>
  <si>
    <t>PLN</t>
  </si>
  <si>
    <t xml:space="preserve">Przedmiot: Projekt architektoniczny zabudowy uzupełniającej śródmiejskiej </t>
  </si>
  <si>
    <t>Semestr:1 mgr;Rodzaj zajęć: Projekt; Ilość godz.:18</t>
  </si>
  <si>
    <t>Przedmiot: Projekt specjalnościowy interdyscyplinarny</t>
  </si>
  <si>
    <t>Semestr:3 mgr;Rodzaj zajęć: Projekt; Ilość godz.:60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</si>
  <si>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</si>
  <si>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</si>
  <si>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</si>
  <si>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</si>
  <si>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</si>
  <si>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</si>
  <si>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nr 2,3,4 do ZO - wersja edytowalna.DOC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</si>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</sst>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61fd8e980c05a2e0f7fce95c55056cc.pdf" TargetMode="External"/><Relationship Id="rId_hyperlink_2" Type="http://schemas.openxmlformats.org/officeDocument/2006/relationships/hyperlink" Target="https://internetowejwww.platformazakupowa.pl/file/get_new/1daacd765b35c6d3c176097d328b4b5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522028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1743116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1743117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1049264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1049265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1049266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522028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522028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"USD,PLN,EUR,"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2024-07-22T05:11:45+02:00</dcterms:created>
  <dcterms:modified xsi:type="dcterms:W3CDTF">2024-07-22T05:11:45+02:00</dcterms:modified>
  <dc:title>Untitled Spreadsheet</dc:title>
  <dc:description/>
  <dc:subject/>
  <cp:keywords/>
  <cp:category/>
</cp:coreProperties>
</file>