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<sst xmlns="http://schemas.openxmlformats.org/spreadsheetml/2006/main" uniqueCount="37">
  <si>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</si>
  <si>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</si>
  <si>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</si>
  <si>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rękawiczek nitrylowych i maseczek FFP3.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</si>
  <si>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</si>
  <si>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</si>
  <si>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</si>
  <si>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</si>
  <si>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</si>
  <si>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</si>
  <si>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</si>
  <si>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</si>
  <si>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</si>
  <si>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</si>
  <si>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</si>
  <si>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</si>
  <si>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</si>
  <si>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</si>
  <si>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</si>
  <si>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</si>
  <si>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</si>
  <si>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</si>
  <si>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pakowane po 100szt</t>
  </si>
  <si>
    <t xml:space="preserve">- klasa medyczna I
- typ ochrony I
- Materiał: nitryl 
- poziom szczelności AQL min 1,5
Rozmiary: 
XL - 50 op.
L - 25 op. 
M - 5 op. 
Data produkcji 2021r.
</t>
  </si>
  <si>
    <t>opak.</t>
  </si>
  <si>
    <t>23%</t>
  </si>
  <si>
    <t>PLN</t>
  </si>
  <si>
    <t>Maseczki jednorazowe FFP3</t>
  </si>
  <si>
    <t xml:space="preserve">- zgodna z europejską normą EN 149:2001 + A1:2009, 
- składa się: w części filtrującej – wykonanej z wielowarstwowej włókniny filtracyjnej, dwóch taśm nagłowia, zacisku nosowego, uszczelniacza nosowego, zaworu wydechowego.
Data produkcji 2021r.
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</si>
  <si>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</si>
  <si>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</si>
  <si>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</si>
  <si>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</si>
  <si>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</si>
  <si>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</si>
  <si>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</si>
  <si>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elektroniczny.&lt;/span&gt;&lt;/p&gt;&amp;nbsp;&lt;p&gt;&lt;span style="font-weight: 700;"&gt;&lt;span style="color: rgb(0, 0, 0); font-family: &amp;quot;Helvetica Neue&amp;quot;, sans-serif; font-size: 14.6667px; white-space: pre-wrap;"&gt;Zastrzegamy, że postępowanie może zakończyć się zwiększeniem ilości zamawianego asortymentu, w przypadku zaoferowania korzystniejszych cen, niż szacowano, bądź zmniejszeniem w przypadku niewystarczających środków na realizację całego zamówienia.&lt;/span&gt;&lt;/span&gt;&lt;/p&gt;&lt;p&gt;&lt;br&gt;&lt;p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663 998 511&amp;nbsp;&lt;/span&gt;&lt;/p&gt;&lt;p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</si>
</sst>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520691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1738774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1738775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1738776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1046866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1046867</v>
      </c>
      <c r="C13" s="5" t="s">
        <v>27</v>
      </c>
      <c r="D13" s="5" t="s">
        <v>28</v>
      </c>
      <c r="E13" s="5">
        <v>200.0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2024-10-03T00:51:55+02:00</dcterms:created>
  <dcterms:modified xsi:type="dcterms:W3CDTF">2024-10-03T00:51:55+02:00</dcterms:modified>
  <dc:title>Untitled Spreadsheet</dc:title>
  <dc:description/>
  <dc:subject/>
  <cp:keywords/>
  <cp:category/>
</cp:coreProperties>
</file>