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<sst xmlns="http://schemas.openxmlformats.org/spreadsheetml/2006/main" uniqueCount="38">
  <si>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</si>
  <si>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</si>
  <si>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</si>
  <si>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sieci wodociągowej we wsi Nowe"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</si>
  <si>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</si>
  <si>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</si>
  <si>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</si>
  <si>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</si>
  <si>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</si>
  <si>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</si>
  <si>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</si>
  <si>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</si>
  <si>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</si>
  <si>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</si>
  <si>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</si>
  <si>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</si>
  <si>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</si>
  <si>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</si>
  <si>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</si>
  <si>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</si>
  <si>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wodociągowej we wsi Nowe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</si>
  <si>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</si>
  <si>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</si>
  <si>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</si>
  <si>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</si>
  <si>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</si>
  <si>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</si>
  <si>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</si>
  <si>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</si>
  <si>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</si>
  <si>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</si>
  <si>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</si>
  <si>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</si>
  <si>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</si>
  <si>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</si>
  <si>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</si>
  <si>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</si>
  <si>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3331.65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style="font-size:11.0pt;
line-height:115%;mso-fareast-font-family:Calibri;mso-fareast-language:EN-US;
mso-bidi-font-weight:bold"&gt;e-mail&lt;span style="color:#2F5496;mso-themecolor:
accent1;mso-themeshade:191"&gt;: &lt;/span&gt;&lt;/span&gt;&lt;a href="mailto:gzgkim@gzgkimwagrowiec.pl"&gt;&lt;span style="font-size:11.0pt;
line-height:115%;mso-fareast-font-family:Calibri;color:#0000BF;mso-style-textfill-fill-color:
#0000BF;mso-style-textfill-fill-alpha:100.0%;mso-fareast-language:EN-US;
mso-bidi-font-weight:bold"&gt;&lt;span style="color:windowtext"&gt;gzgkim@gzgkimwagrowiec.pl&lt;/span&gt;&lt;/span&gt;&lt;/a&gt;&lt;span style="font-size:11.0pt;line-height:115%;mso-fareast-font-family:Calibri;
color:#2F5496;mso-themecolor:accent1;mso-themeshade:191;mso-fareast-language:
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
wodociągowej we wsi Nowe”&lt;/strong&gt;&lt;strong&gt;&lt;o:p&gt;&lt;/o:p&gt;&lt;/strong&gt;&lt;/p&gt;&lt;p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modernizację (remont) sieci wodociągowej w
miejscowości Nowe (odcinek ok 275 metrów) &amp;nbsp;w działce nr ewid. 54, obręb ewidencyjny Nowe,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110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SDR17 PN 10 Ø 110 mm – ok. 275,00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Unicode&amp;quot;"&gt;c)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Unicode&amp;quot;"&gt;d&lt;/span&gt;)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Unicode&amp;quot;"&gt;e) &amp;nbsp;trójnik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Unicode&amp;quot;"&gt;f)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Unicode&amp;quot;"&gt;g) przewiert i montaż rury
osłonowej&amp;nbsp; Ø 225 mm – ok. 8 metrów&lt;o:p&gt;&lt;/o:p&gt;&lt;/span&gt;&lt;/p&gt;&lt;p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mm- 2 sztuki.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wodociągowe zlokalizowano w pasie drogi gminnej – dz. nr 54
obręb Nowe. Obowiązkiem Wykonawcy jest uzyskanie zezwolenia na zajęcie pasa
drogowego, dotyczącego prowadzenia robót w pasie 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initial;"&gt;&lt;a name="_Hlk46237181"&gt;&lt;!--[if !supportLists]--&gt;&lt;span style="font-size:11.0pt;
line-height:115%;border:none windowtext 1.0pt;mso-border-alt:none windowtext 0cm;
padding:0cm;mso-bidi-font-weight:bold"&gt;1)&lt;span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style="font-size:11.0pt;line-height:115%;color:black;mso-color-alt:windowtext;
border:none windowtext 1.0pt;mso-border-alt:none windowtext 0cm;padding:0cm"&gt;Wykonawca
posiada uprawnienia do wykonania określonej działalności, niezbędną wiedzę i
doświadczenie,&lt;/span&gt;&lt;/a&gt;&lt;span style="font-size:11.0pt;line-height:115%;border:none windowtext 1.0pt;
mso-border-alt:none windowtext 0cm;padding:0cm"&gt;&lt;o:p&gt;&lt;/o:p&gt;&lt;/span&gt;&lt;/p&gt;&lt;p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
11.0pt;line-height:115%;mso-bidi-font-w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</si>
</sst>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dd18eb3ea4035b36e26c89cf47c07f.pdf" TargetMode="External"/><Relationship Id="rId_hyperlink_2" Type="http://schemas.openxmlformats.org/officeDocument/2006/relationships/hyperlink" Target="https://internetowejwww.platformazakupowa.pl/file/get_new/9a4c8b743c3b1427907ea25f7c0029cc.doc" TargetMode="External"/><Relationship Id="rId_hyperlink_3" Type="http://schemas.openxmlformats.org/officeDocument/2006/relationships/hyperlink" Target="https://internetowejwww.platformazakupowa.pl/file/get_new/27afc04d5e5bccdbf2d527d2cb5c3ec3.doc" TargetMode="External"/><Relationship Id="rId_hyperlink_4" Type="http://schemas.openxmlformats.org/officeDocument/2006/relationships/hyperlink" Target="https://internetowejwww.platformazakupowa.pl/file/get_new/95387cf33e494bc62c430912b23fdce3.zip" TargetMode="External"/><Relationship Id="rId_hyperlink_5" Type="http://schemas.openxmlformats.org/officeDocument/2006/relationships/hyperlink" Target="https://internetowejwww.platformazakupowa.pl/file/get_new/750c93f998159023bfce89d06afa052a.pdf" TargetMode="External"/><Relationship Id="rId_hyperlink_6" Type="http://schemas.openxmlformats.org/officeDocument/2006/relationships/hyperlink" Target="https://internetowejwww.platformazakupowa.pl/file/get_new/515baf715de17472e8e846b387253b61.ATH" TargetMode="External"/><Relationship Id="rId_hyperlink_7" Type="http://schemas.openxmlformats.org/officeDocument/2006/relationships/hyperlink" Target="https://internetowejwww.platformazakupowa.pl/file/get_new/02c1c2e321a4c7f07a27cf17a60bce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1728184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2024-10-02T22:29:42+02:00</dcterms:created>
  <dcterms:modified xsi:type="dcterms:W3CDTF">2024-10-02T22:29:42+02:00</dcterms:modified>
  <dc:title>Untitled Spreadsheet</dc:title>
  <dc:description/>
  <dc:subject/>
  <cp:keywords/>
  <cp:category/>
</cp:coreProperties>
</file>