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<sst xmlns="http://schemas.openxmlformats.org/spreadsheetml/2006/main" uniqueCount="40">
  <si>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</si>
  <si>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</si>
  <si>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</si>
  <si>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ekspertyzy technicznej:  Borowskiego32a- Mieszka I 70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</si>
  <si>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</si>
  <si>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</si>
  <si>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</si>
  <si>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</si>
  <si>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</si>
  <si>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</si>
  <si>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do 30 dni od dostarczenia prawidłowo wystawionej faktury. Zamawiający wyłącza stosowanie ustrukturyzowanych faktur elektronicznych. Proszę potwierdzić wpisując "Akceptuję"</t>
  </si>
  <si>
    <t>Termin realizacji</t>
  </si>
  <si>
    <t>60 dni od daty podpisania umowy.
Proszę potwierdzić wpisując "Akceptuję"</t>
  </si>
  <si>
    <t xml:space="preserve">sposób rozliczenia: </t>
  </si>
  <si>
    <t>Ryczałt. Proszę potwierdzić wpisując "Akceptuję"</t>
  </si>
  <si>
    <t>podzielona płatność:</t>
  </si>
  <si>
    <t>Zamawiający zastrzega, że płatności będą dokonywane w systemie podzielonej płatności tzw. "split payment". Proszę potwierdzić wpisując "Akceptuję"</t>
  </si>
  <si>
    <t>Oświadczenie w zakresie VAT:</t>
  </si>
  <si>
    <t>oświadczam, że jestem płatnikiem podatku VAT. Proszę potwierdzić wpisując "TAK". Jeżeli nie, proszę wpisać podstawę zwolnienia.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</si>
  <si>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</si>
  <si>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</si>
  <si>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</si>
  <si>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</si>
  <si>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</si>
  <si>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</si>
  <si>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</si>
  <si>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 technicznej</t>
  </si>
  <si>
    <t xml:space="preserve">Przedmiotem zamówienia jest wykonanie ekspertyzy technicznej w sprawie oceny wpływu rozbiórki budynku nr 32a przy ul. Borowskiego na budynek nr 70 przy ul. Mieszka I w Gorzowie Wlkp. Dokumentacja  musi być zgodna z Dz.U.2019.0.1065 tj - Rozporządzeniem Ministra Infrastruktury z dnia 12 kwietnia 2002r  w sprawie warunków technicznych, jakim powinny odpowiadać budynki i ich usytuowanie.   
Ekspertyza, w wersji papierowej – 4 egz. i elektronicznej – 1 egz. na nośniku CD lub USB.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</si>
  <si>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</si>
  <si>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</si>
  <si>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</si>
  <si>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</si>
  <si>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</si>
  <si>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</si>
  <si>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</si>
  <si>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BOROWSKIEGO 32A - FOTO BUDYNKU.pdf</t>
  </si>
  <si>
    <t>Borowskiego 32a - mapka sytuacyjna.pdf</t>
  </si>
  <si>
    <t>Opisy budynków - Borowskiego 32a, Mieszka I 70.docx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</si>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</sst>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8c143361d4011ec4352c5716dd48bd.pdf" TargetMode="External"/><Relationship Id="rId_hyperlink_2" Type="http://schemas.openxmlformats.org/officeDocument/2006/relationships/hyperlink" Target="https://internetowejwww.platformazakupowa.pl/file/get_new/4ba3a3303973c3f88e0e8e1e9c2342e2.pdf" TargetMode="External"/><Relationship Id="rId_hyperlink_3" Type="http://schemas.openxmlformats.org/officeDocument/2006/relationships/hyperlink" Target="https://internetowejwww.platformazakupowa.pl/file/get_new/b18324a53f84c91205876079d7f43d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1726042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1726043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1726044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1726045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1726046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1040886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1040886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1040886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1040886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2024-10-02T04:15:27+02:00</dcterms:created>
  <dcterms:modified xsi:type="dcterms:W3CDTF">2024-10-02T04:15:27+02:00</dcterms:modified>
  <dc:title>Untitled Spreadsheet</dc:title>
  <dc:description/>
  <dc:subject/>
  <cp:keywords/>
  <cp:category/>
</cp:coreProperties>
</file>