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<sst xmlns="http://schemas.openxmlformats.org/spreadsheetml/2006/main" uniqueCount="39">
  <si>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</si>
  <si>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</si>
  <si>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</si>
  <si>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Utwardzenie płytami JOMB odcinka ul. Rolniczej w Kębłowie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</si>
  <si>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</si>
  <si>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</si>
  <si>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</si>
  <si>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</si>
  <si>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</si>
  <si>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</si>
  <si>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</si>
  <si>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</si>
  <si>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</si>
  <si>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</si>
  <si>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</si>
  <si>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</si>
  <si>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zapoznać się ze wzorem umowy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</si>
  <si>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</si>
  <si>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</si>
  <si>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</si>
  <si>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</si>
  <si>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</si>
  <si>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</si>
  <si>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</si>
  <si>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płytami JOMB odcinka ul. Rolniczej w Kęblowie</t>
  </si>
  <si>
    <t>Zadanie polega na utwardzeniu nawierzchni drogi płytami betonowymi typu JOMB na odcinku o dł. 80 m i szer. 5 m na podbudowie z kruszywa wraz z wysokościową regulacją przyległego terenu. Ponieważ zakres przedmiotu zamówienia został ograniczony w stosunku do zakresu określonego w załączonej dokumentacji projektowej oraz specyfikacji technicznej wykonania i odbioru robót budowlanych, wycenie podlega zakres robót, który został określony w przedmiarze robót. Przedmiotowe ograniczenie należy konsekwentnie uwzględniać czytając treść projektu budowlanego i szczegółowej specyfikacji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</si>
  <si>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</si>
  <si>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</si>
  <si>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</si>
  <si>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</si>
  <si>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</si>
  <si>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</si>
  <si>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</si>
  <si>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</si>
  <si>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PROJEKT DROGOWY.pdf</t>
  </si>
  <si>
    <t>przedmiar robót.pdf</t>
  </si>
  <si>
    <t>SZCZEGÓŁOWE SPECYFIKACJE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</si>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</sst>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b30e2acdf9544861526603cd30ee08.pdf" TargetMode="External"/><Relationship Id="rId_hyperlink_2" Type="http://schemas.openxmlformats.org/officeDocument/2006/relationships/hyperlink" Target="https://internetowejwww.platformazakupowa.pl/file/get_new/c7b59f9abca84fac6736e13ab7796230.pdf" TargetMode="External"/><Relationship Id="rId_hyperlink_3" Type="http://schemas.openxmlformats.org/officeDocument/2006/relationships/hyperlink" Target="https://internetowejwww.platformazakupowa.pl/file/get_new/2723d6ad09e3c5df5215e6958c9d28e3.pdf" TargetMode="External"/><Relationship Id="rId_hyperlink_4" Type="http://schemas.openxmlformats.org/officeDocument/2006/relationships/hyperlink" Target="https://internetowejwww.platformazakupowa.pl/file/get_new/e52ef7beaa9c39f8e6a9e9e81ba886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1724113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1039888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1724113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1039888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1039888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1039888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2024-10-02T23:50:10+02:00</dcterms:created>
  <dcterms:modified xsi:type="dcterms:W3CDTF">2024-10-02T23:50:10+02:00</dcterms:modified>
  <dc:title>Untitled Spreadsheet</dc:title>
  <dc:description/>
  <dc:subject/>
  <cp:keywords/>
  <cp:category/>
</cp:coreProperties>
</file>