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<sst xmlns="http://schemas.openxmlformats.org/spreadsheetml/2006/main" uniqueCount="36">
  <si>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</si>
  <si>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</si>
  <si>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</si>
  <si>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„Zakup i montaż podnośnika pionowego (platformy pionowej) likwidującego barierę architektoniczną pokonania 4 schodów wewnątrz budynku internatu”, zgodnie z projektem pod nazwą „Likwidacja barier w zakresie umożliwienia ON poruszania się w budynku internatu ZS3 we Włoszczowie”.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</si>
  <si>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</si>
  <si>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</si>
  <si>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</si>
  <si>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</si>
  <si>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</si>
  <si>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</si>
  <si>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</si>
  <si>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</si>
  <si>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24 listopada 2021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</si>
  <si>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</si>
  <si>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</si>
  <si>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</si>
  <si>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</si>
  <si>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</si>
  <si>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</si>
  <si>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</si>
  <si>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i montaż podnośnika pionowego (platformy pionowej) likwidującego barierę architektoniczną pokonania 4 schodów wewnątrz budynku internatu”</t>
  </si>
  <si>
    <t xml:space="preserve">1.	Wymagania techniczne sprzętu: 
- udźwig                                             200-300kg
- gwarancja                                        min. 24 miesiące
- napęd                                                 siłownik elektryczny z mechanizmem nożycowym
- prędkość podnoszenia                      0,1m/s
- zasilanie                                             1x230V
- moc silnika                                        0,2kW
- wysokość podnoszenia                     830mm
- ilość przystanków/Dojścia                2 przystanki /Na wprost-wersja przelotowa 180o  
- wymiar podestu platformy              1495x800mm
- wymiar zewnętrzny                          1505x925mm
- bramka wyjścia na górze/wymiary  1100x1150mm wypełniona szkłem bezpiecznym
- rampa najazdowa                               tak, składana manualnie na dolnym przystanku
- sterowanie na platformie                    za pomocą pilota na kablu spiralnym
- sterowanie na przystankach               za pomocą kaset przystankowych – 2 szt
- waga urządzenia                                  100 kg
- wykonanie                                             platforma malowana na kolor RAL 7035
- zastosowane zabezpieczenia               antypoślizgowy podest, barierki boczne na platformie,        
                                                                  boczne zasłony bezpieczeństwa osłona napędu, rampa  
                                                                   manualna składana na dolnym przystanku
- zgodność z przepisami producenta      Dyrektywa Maszynowa 2006/42/WE, deklaracja CE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</si>
  <si>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</si>
  <si>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</si>
  <si>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</si>
  <si>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</si>
  <si>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</si>
  <si>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</si>
  <si>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</si>
  <si>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</si>
  <si>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2 -Projekt -UMOWA.docx</t>
  </si>
  <si>
    <t>załącznik nr 1oferta wykonawcy dla pco.doc</t>
  </si>
  <si>
    <t>Załącznik nr 3 - Oświadczenie o braku powiązań.doc</t>
  </si>
  <si>
    <t>załącznik nr 4 oświadczenie RODO.doc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</si>
  <si>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</si>
  <si>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pre-wrap;"&gt;413945596&lt;/span&gt;&lt;/p&gt;&lt;p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</si>
</sst>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948f98eef19bd9cfee2188e5026c8c3.docx" TargetMode="External"/><Relationship Id="rId_hyperlink_2" Type="http://schemas.openxmlformats.org/officeDocument/2006/relationships/hyperlink" Target="https://internetowejwww.platformazakupowa.pl/file/get_new/be64518a387547388a1dc06fbcb7063a.doc" TargetMode="External"/><Relationship Id="rId_hyperlink_3" Type="http://schemas.openxmlformats.org/officeDocument/2006/relationships/hyperlink" Target="https://internetowejwww.platformazakupowa.pl/file/get_new/28c2131fc225f60f90a2560f90ee4019.doc" TargetMode="External"/><Relationship Id="rId_hyperlink_4" Type="http://schemas.openxmlformats.org/officeDocument/2006/relationships/hyperlink" Target="https://internetowejwww.platformazakupowa.pl/file/get_new/22c252ee61e2ace1d1b0987db203c583.doc" TargetMode="External"/><Relationship Id="rId_hyperlink_5" Type="http://schemas.openxmlformats.org/officeDocument/2006/relationships/hyperlink" Target="https://internetowejwww.platformazakupowa.pl/file/get_new/4dc505889520bde0fd5e3df3e937c0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515767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1723339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1723340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1039229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515767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515767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515767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515767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515767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2024-10-03T00:44:57+02:00</dcterms:created>
  <dcterms:modified xsi:type="dcterms:W3CDTF">2024-10-03T00:44:57+02:00</dcterms:modified>
  <dc:title>Untitled Spreadsheet</dc:title>
  <dc:description/>
  <dc:subject/>
  <cp:keywords/>
  <cp:category/>
</cp:coreProperties>
</file>