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<sst xmlns="http://schemas.openxmlformats.org/spreadsheetml/2006/main" uniqueCount="42">
  <si>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</si>
  <si>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</si>
  <si>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</si>
  <si>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mieszanki mineralno-asfaltowej o długim okresie składowania (workowanej)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</si>
  <si>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</si>
  <si>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</si>
  <si>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</si>
  <si>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</si>
  <si>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</si>
  <si>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</si>
  <si>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</si>
  <si>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</si>
  <si>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Zamawiający wymaga, aby przedmiot zamówienia został zrealizowany sukcesywnie od dnia podpisania umowy do dnia 15.12.2021 r. Proszę potwierdzić wpisując "Akceptuję"</t>
  </si>
  <si>
    <t>Dodatkowe koszty</t>
  </si>
  <si>
    <t>Wszelkie dodatkowe koszty, w tym koszty transportu, po stronie wykonawcy. Proszę potwierdzić wpisując "Akceptuję"</t>
  </si>
  <si>
    <t>Dodatkowe dokumenty dołączone do oferty</t>
  </si>
  <si>
    <t>Aprobata Techniczna mieszanki mineralno – asfaltowej wydana przez uprawnioną instytucję</t>
  </si>
  <si>
    <t>Załącznik nr 1 do zapytania ofertowego</t>
  </si>
  <si>
    <t>Formularz oferty.
Proszę załączyć wypełniony i podpisany</t>
  </si>
  <si>
    <t>Załącznik nr 2 do zapytania ofertowego</t>
  </si>
  <si>
    <t>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</si>
  <si>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</si>
  <si>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</si>
  <si>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</si>
  <si>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</si>
  <si>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</si>
  <si>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</si>
  <si>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</si>
  <si>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mieszanki mineralno-asfaltowej o długim okresie składowania (workowanej)</t>
  </si>
  <si>
    <t xml:space="preserve">1.Przedmiotem zamówienia jest dostawa mieszanki mineralno-asfaltowej o długim okresie składowania (workowanej) dla robót wykonywanych na terenie powiatu leszczyńskiego:
• wielkość zamówienia 50  ton,
• wielkość jednorazowej dostawy od 10 do 20 ton,
• miejsce dostaw -  Obwód Drogowy Leszno, ul. Energetyków 10,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</si>
  <si>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</si>
  <si>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</si>
  <si>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</si>
  <si>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</si>
  <si>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</si>
  <si>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</si>
  <si>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</si>
  <si>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</si>
  <si>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Formularz oferty.docx</t>
  </si>
  <si>
    <t>Załacznik nr 2- projekt umowy.doc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</si>
  <si>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</si>
  <si>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65 525 69 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</si>
</sst>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b4fe2653594536dd64f2224d020dcc.docx" TargetMode="External"/><Relationship Id="rId_hyperlink_2" Type="http://schemas.openxmlformats.org/officeDocument/2006/relationships/hyperlink" Target="https://internetowejwww.platformazakupowa.pl/file/get_new/5989b441f98c3c1e653b9c6ddcc0190b.doc" TargetMode="External"/><Relationship Id="rId_hyperlink_3" Type="http://schemas.openxmlformats.org/officeDocument/2006/relationships/hyperlink" Target="https://internetowejwww.platformazakupowa.pl/file/get_new/0ec1db0a5a3d449b67150b92a846c9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1709186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1709187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1709188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1709208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1709229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1709234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1032435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511360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511360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511360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2024-09-26T23:44:02+02:00</dcterms:created>
  <dcterms:modified xsi:type="dcterms:W3CDTF">2024-09-26T23:44:02+02:00</dcterms:modified>
  <dc:title>Untitled Spreadsheet</dc:title>
  <dc:description/>
  <dc:subject/>
  <cp:keywords/>
  <cp:category/>
</cp:coreProperties>
</file>