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<sst xmlns="http://schemas.openxmlformats.org/spreadsheetml/2006/main" uniqueCount="45">
  <si>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</si>
  <si>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</si>
  <si>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</si>
  <si>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 odczynników laboratoryjnych, drobnego sprzętu laboratoryjnego, materiałów laboratoryjnych i testów diagnostycznych dla Pracowni Laboratoryjnej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</si>
  <si>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</si>
  <si>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</si>
  <si>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</si>
  <si>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</si>
  <si>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</si>
  <si>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</si>
  <si>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</si>
  <si>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</si>
  <si>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</si>
  <si>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</si>
  <si>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</si>
  <si>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</si>
  <si>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</si>
  <si>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</si>
  <si>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</si>
  <si>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</si>
  <si>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</si>
  <si>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</si>
  <si>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Biochemia - odczynniki do aparatu Accent MC 240</t>
  </si>
  <si>
    <t>Szczegółowy opis zamieszczony w Załączniku nr 1</t>
  </si>
  <si>
    <t>szt.</t>
  </si>
  <si>
    <t>23%</t>
  </si>
  <si>
    <t>PLN</t>
  </si>
  <si>
    <t>Pakiet nr 2 - Testy diagnostyczne</t>
  </si>
  <si>
    <t xml:space="preserve">Pakiet nr 3 - Koagulologia </t>
  </si>
  <si>
    <t>Pakiet nr 4 - Odczynniki do aparatu ABX Micros 60</t>
  </si>
  <si>
    <t>Pakiet nr 5 - Sprzęt jednorazowego użytku i drobne materiały laboratoryjne</t>
  </si>
  <si>
    <t>Pakiet nr 6 - Odczynniki do aparatu I Chroma III</t>
  </si>
  <si>
    <t>Pakiet nr 7 - Analityka</t>
  </si>
  <si>
    <t>Razem:</t>
  </si>
  <si>
    <t>Załączniki do postępowania</t>
  </si>
  <si>
    <t>Źródło</t>
  </si>
  <si>
    <t>Nazwa załącznika</t>
  </si>
  <si>
    <t>Warunki postępowania</t>
  </si>
  <si>
    <t>Załącznik nr 1 - Formularz asortymentowo-cenowy.docx</t>
  </si>
  <si>
    <t>Załącznik nr 2  Oferta .doc</t>
  </si>
  <si>
    <t>Załącznik nr 3  OŚWIADCZENIE.doc</t>
  </si>
  <si>
    <t>Załącznik nr 4 Projekt umowy.doc</t>
  </si>
  <si>
    <t>Załącznik nr 5 -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</si>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</sst>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d85a9067dc91a5bf334e3e4b430887.docx" TargetMode="External"/><Relationship Id="rId_hyperlink_2" Type="http://schemas.openxmlformats.org/officeDocument/2006/relationships/hyperlink" Target="https://internetowejwww.platformazakupowa.pl/file/get_new/be86211946d9df53aafba228075505db.doc" TargetMode="External"/><Relationship Id="rId_hyperlink_3" Type="http://schemas.openxmlformats.org/officeDocument/2006/relationships/hyperlink" Target="https://internetowejwww.platformazakupowa.pl/file/get_new/c3317b6a01349b8ae23cbe7673cd9ab3.doc" TargetMode="External"/><Relationship Id="rId_hyperlink_4" Type="http://schemas.openxmlformats.org/officeDocument/2006/relationships/hyperlink" Target="https://internetowejwww.platformazakupowa.pl/file/get_new/cda34c9f01094030202151ef96162d64.doc" TargetMode="External"/><Relationship Id="rId_hyperlink_5" Type="http://schemas.openxmlformats.org/officeDocument/2006/relationships/hyperlink" Target="https://internetowejwww.platformazakupowa.pl/file/get_new/57b424575642e5e545f39d523d1b0894.doc" TargetMode="External"/><Relationship Id="rId_hyperlink_6" Type="http://schemas.openxmlformats.org/officeDocument/2006/relationships/hyperlink" Target="https://internetowejwww.platformazakupowa.pl/file/get_new/d35970b19815c211ee2580ababae63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1707370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1707371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1707372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1031627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1031657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1031659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1031660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1031661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1031662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1031663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510764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510764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510764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510764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510764</v>
      </c>
      <c r="C27" s="1" t="s">
        <v>37</v>
      </c>
      <c r="D27" s="16" t="s">
        <v>42</v>
      </c>
      <c r="E27" s="16"/>
    </row>
    <row r="28" spans="1:27">
      <c r="A28" s="1">
        <v>6</v>
      </c>
      <c r="B28" s="1">
        <v>510764</v>
      </c>
      <c r="C28" s="1" t="s">
        <v>37</v>
      </c>
      <c r="D28" s="16" t="s">
        <v>43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2024-07-22T23:22:41+02:00</dcterms:created>
  <dcterms:modified xsi:type="dcterms:W3CDTF">2024-07-22T23:22:41+02:00</dcterms:modified>
  <dc:title>Untitled Spreadsheet</dc:title>
  <dc:description/>
  <dc:subject/>
  <cp:keywords/>
  <cp:category/>
</cp:coreProperties>
</file>