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<sst xmlns="http://schemas.openxmlformats.org/spreadsheetml/2006/main" uniqueCount="44">
  <si>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</si>
  <si>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</si>
  <si>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</si>
  <si>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i wykonanie modeli pierwotnych 20 rzeźb w postaci gryfów („gryfików”) o cechach indywidualnych, tabliczek informacyjnych z miejscem na kod QR, przygotowaniem projektu, dokonanie niezbędnych zgłoszeń do Wojewódzkiego Konserwatora Zabytków i Starosty Stargardzkiego i uzyskanie wymaganych prawem decyzji i pozwoleń oraz transportem i montażem rzeźb we wskazanych lokalizacjach w granicach administracyjnych miasta Stargard</t>
  </si>
  <si>
    <t>Komentarz do całej oferty:</t>
  </si>
  <si>
    <t>LP</t>
  </si>
  <si>
    <t>Kryterium</t>
  </si>
  <si>
    <t>Opis</t>
  </si>
  <si>
    <t>Twoja propozycja/komentarz</t>
  </si>
  <si>
    <t>Warunki płatności</t>
  </si>
  <si>
    <t>1)	Wynagrodzenie za wykonanie elementu przedmiotu zamówienia będzie płatne po podpisaniu protokołu odbioru końcowego na podstawie prawidłowo wystawionej przez Wykonawcę faktury VAT, płatnej przelewem na rachunek Wykonawcy wskazany na fakturze, w terminie 14 dni od daty dostarczenia faktury do siedziby Zamawiającego.
2)	Przewiduje się możliwość ustalenia w treści umowy płatności w transzach, po realizacji każdego z etapów, o których mowa w Rozdziale III pkt 4 ppkt 2. Wynagrodzenie w tym przypadku zostanie płatne po podpisaniu protokołu odbioru częściowego przedmiotu zamówienia, na podstawie prawidłowo wystawionej przez Wykonawcę faktury VAT, płatnej przelewem na rachunek Wykonawcy wskazany na fakturze, w terminie 14 dni od daty dostarczenia faktury do siedziby Zamawiającego.
 Proszę potwierdzić wpisując "Akceptuję"</t>
  </si>
  <si>
    <t>Termin realizacji</t>
  </si>
  <si>
    <t>4.	Terminy realizacji zamówienia:
1)	dla Część I – w terminie do 60 dni od daty zawarcia umowy;
2)	dla Część II i III – modele przygotowywane w 4 etapach po 5 modeli, maksymalnie 125 dni na każdy etap;
3)	Część IV – w terminie do 60 dni od zakończenia części I;
4)	Część V – przez cały okres trwania umowy;
5)	Część VI – w terminie 30 dni od zakończenia każdego z etapów, o których mowa w podpunkcie 2).
 Proszę potwierdzić wpisując "Akceptuję"</t>
  </si>
  <si>
    <t>Wykształcenie i doświadczenie</t>
  </si>
  <si>
    <t xml:space="preserve">Proszę załączyć skany:
1.	Wykazu usług, o których mowa w pkt I.2. - stanowiącego Załącznik nr 3 do Zapytania Ofertowego;
2.	Poświadczonych za zgodność z oryginałem kopii dokumentów potwierdzających, że usługi wskazane w Wykazie Usług zostały wykonane należycie. Dokumentami takimi mogą być: referencje, protokoły odbioru wystawione przez podmiot, na rzecz którego usługi były wykonywane, a jeżeli z uzasadnionej przyczyny o obiektywnym charakterze Wykonawca nie jest w stanie uzyskać tych dokumentów, inne dokumenty potwierdzające wykonanie usługi.
3.	Potwierdzenia posiadanego wykształcenia wyższego, kierunek – rzeźba lub pokrewnego: dyplom ukończenia szkoły wyższej, zaświadczenie o prawie do wykonywania zawodu lub podobne.
</t>
  </si>
  <si>
    <t>Uprawnienia</t>
  </si>
  <si>
    <t>Proszę o załączenie skanu potwierdzającego posiadaniem przez oferenta, pracownika zatrudnionego przez oferenta lub podwykonawcę uprawnień budowlanych do projektowania, bez ograniczeń w specjalności architektonicznej, pozwalających na złożenie dokumentacji, o której mowa w Części IV zamówienia, oraz co najmniej 3-letnie doświadczenie w projektowaniu.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</si>
  <si>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</si>
  <si>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</si>
  <si>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</si>
  <si>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</si>
  <si>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</si>
  <si>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</si>
  <si>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</si>
  <si>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opracowanie projektów 20 rzeźb po konsultacji z Zamawiającym</t>
  </si>
  <si>
    <t>usługa</t>
  </si>
  <si>
    <t>23%</t>
  </si>
  <si>
    <t>PLN</t>
  </si>
  <si>
    <t>II.	przygotowanie modelów pierwotnych 20 rzeźb zawierających cechy indywidualne (atrybuty);</t>
  </si>
  <si>
    <t>III.	wykonanie 20 tabliczek informacyjnych z miejscem na kod QR</t>
  </si>
  <si>
    <t>IV.	przygotowanie dokumentacji potrzebnej do zgłoszenia prac do  Wojewódzkiego Urzędu Ochrony Zabytków w Szczecinie i do Starostwa Powiatowego w Stargardzie oraz uzyskanie wymaganych prawem decyzji i pozwoleń</t>
  </si>
  <si>
    <t>V.	sprawowanie nadzoru autorskiego</t>
  </si>
  <si>
    <t>VI.	transport i montaż rzeźb w miejscach wskazanych przez Zamawiającego oraz zgodnie z decyzją Wojewódzkiego Konserwatora Zabytków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</si>
  <si>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</si>
  <si>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</si>
  <si>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</si>
  <si>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</si>
  <si>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</si>
  <si>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</si>
  <si>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1 Szczegółowy opis przedmiotu zamówienia.pdf</t>
  </si>
  <si>
    <t>Załącznik nr 2  Szablon oferty.docx</t>
  </si>
  <si>
    <t>Załącznik nr 3 Wykaz usług.docx</t>
  </si>
  <si>
    <t>Załącznik nr 4 Oświadczenie o spełnianiu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</si>
  <si>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Miasto Stargard w trybie zapytania ofertowego: "Opracowanie projektów i wykonanie modeli pierwotnych 20 rzeźb w postaci gryfów („gryfików”) o cechach indywidualnych, tabliczek informacyjnych z miejscem na kod QR, przygotowaniem projektu, dokonanie niezbędnych zgłoszeń do Wojewódzkiego Konserwatora Zabytków i Starosty Stargardzkiego i uzyskanie wymaganych prawem decyzji i pozwoleń oraz transportem i montażem rzeźb we wskazanych lokalizacjach w granicach administracyjnych miasta Stargard".&lt;/span&gt;&lt;/p&gt;&lt;p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pre-wrap;"&gt;&lt;u&gt;Szczegółowy opis zamówienia znajduje się w załączniku nr 1.&lt;/u&gt;&lt;br&gt;&lt;/span&gt;&lt;/p&gt;&lt;p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91 834 10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</si>
</sst>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319c794d3f1207d4875e5bce271e41.pdf" TargetMode="External"/><Relationship Id="rId_hyperlink_2" Type="http://schemas.openxmlformats.org/officeDocument/2006/relationships/hyperlink" Target="https://internetowejwww.platformazakupowa.pl/file/get_new/2db3d201b3f6a2847c33eea964886885.pdf" TargetMode="External"/><Relationship Id="rId_hyperlink_3" Type="http://schemas.openxmlformats.org/officeDocument/2006/relationships/hyperlink" Target="https://internetowejwww.platformazakupowa.pl/file/get_new/a0efbcb995cd18f57dea4d2d39e63114.docx" TargetMode="External"/><Relationship Id="rId_hyperlink_4" Type="http://schemas.openxmlformats.org/officeDocument/2006/relationships/hyperlink" Target="https://internetowejwww.platformazakupowa.pl/file/get_new/bfdd8149bd296af9a540effbf049b0c5.docx" TargetMode="External"/><Relationship Id="rId_hyperlink_5" Type="http://schemas.openxmlformats.org/officeDocument/2006/relationships/hyperlink" Target="https://internetowejwww.platformazakupowa.pl/file/get_new/72b63330b638ffc272838c708d574c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1702096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1702097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1702098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1702301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1029183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1029236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1029239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1029240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1029242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1029243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509159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509159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509159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509159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509159</v>
      </c>
      <c r="C27" s="1" t="s">
        <v>37</v>
      </c>
      <c r="D27" s="16" t="s">
        <v>42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2024-10-20T18:02:48+02:00</dcterms:created>
  <dcterms:modified xsi:type="dcterms:W3CDTF">2024-10-20T18:02:48+02:00</dcterms:modified>
  <dc:title>Untitled Spreadsheet</dc:title>
  <dc:description/>
  <dc:subject/>
  <cp:keywords/>
  <cp:category/>
</cp:coreProperties>
</file>