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<sst xmlns="http://schemas.openxmlformats.org/spreadsheetml/2006/main" uniqueCount="44">
  <si>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</si>
  <si>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</si>
  <si>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</si>
  <si>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projektowo-kosztorysowej wraz z uzyskaniem niezbędnych decyzji administracyjnych dla budowy drogi gminnej od ul. Kieleckiej na wysokości Agronomówki, przez drogę oznaczoną w ewidencji gruntów jako działka 1841/1 do drogi oznaczonej w ewidencji gruntów jako działka 1217/6 położonej w obrębie Nowa Słupia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</si>
  <si>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</si>
  <si>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</si>
  <si>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</si>
  <si>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</si>
  <si>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</si>
  <si>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</si>
  <si>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</si>
  <si>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</si>
  <si>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Powyższy termin rozumiany jako termin uzyskania decyzji ZRID wraz z klauzulą ostateczności. 
Proszę potwierdzić wpisując "Akceptuję"</t>
  </si>
  <si>
    <t>Wiedza i doświadczenie wykonawcy pkt. 4 p.pkt 1) zapytania ofertowego</t>
  </si>
  <si>
    <t>Zamawiający wymaga, aby Wykonawca wykazał się doświadczeniem w wykonaniu co najmniej 2 dokumentacji projektowych dla budowy lub rozbudowy lub przebudowy drogi w oparciu o decyzję 
o zezwoleniu na realizację inwestycji drogowej (ZRID). 
Na potwierdzenie do oferty należy załączyć referencje bądź inne dokumenty sporządzone przez podmiot na rzecz, którego usługi zostały wykonywane.</t>
  </si>
  <si>
    <t>Wiedza i doświadczenie wykonawcy pkt. 4 p.pkt 2) zapytania ofertowego</t>
  </si>
  <si>
    <t>Zamawiający wymaga aby Wykonawca wykazał, że dysponuje Projektantem w specjalności drogowej. Wskazana osoba winna posiadać uprawnienia budowlane do projektowania bez ograniczeń 
w specjalności drogowej oraz doświadczenie zawodowe w wykonaniu co najmniej 1 dokumentacji projektowej dla budowy lub rozbudowy lub przebudowy drogi w oparciu o decyzję o zezwoleniu 
na realizację inwestycji drogowej (ZRID).
Na potwierdzenie do oferty należy załączyć: kopie stosownych uprawnień budowlanych wraz z aktualnym zaświadczeniem o przynależności do właściwej izby samorządu zawodowego oraz dokument, z którego wynika opisane powyżej doświadczenie projektanta w wykonaniu dokumentacji projektowej w oparciu o ZRID.</t>
  </si>
  <si>
    <t>Warunki wykluczenia - powiązania osobowe lub kapitałowe z Zamawiajacym</t>
  </si>
  <si>
    <t>Nie podlegam wykluczeniu z postępowania ponieważ w stosunku do mnie nie zachodzą przesłanki opisane w pkt. 5 zapytania ofertowego.
Proszę potwierdzić wpisując "Oświadczam"</t>
  </si>
  <si>
    <t>RODO</t>
  </si>
  <si>
    <t>Zapoznałem/łam się oraz akceptuję politykę przetwarzania danych osobowych.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</si>
  <si>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</si>
  <si>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</si>
  <si>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</si>
  <si>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</si>
  <si>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</si>
  <si>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</si>
  <si>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</si>
  <si>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</si>
  <si>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Wykonanie dokumentacji projektowej zgodnie z treścią zapytania ofertowego oraz koncepcją projektową i uzyskanie w imieniu Zamawiającego, wszelkich decyzji administracyjnych niezbędnych do realizacji zadania, w tym decyzji ZRID wraz z klauzulą ostateczności.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</si>
  <si>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</si>
  <si>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</si>
  <si>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</si>
  <si>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</si>
  <si>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</si>
  <si>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</si>
  <si>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</si>
  <si>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</si>
  <si>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RGI.ZO.271.87.2021.pdf</t>
  </si>
  <si>
    <t>umowa - WZÓR.pdf</t>
  </si>
  <si>
    <t>KONCEPCJA_ARK_1_WARIANT_1.pdf</t>
  </si>
  <si>
    <t>KONCEPCJA_ARK_2_WARIANT_1.pdf</t>
  </si>
  <si>
    <t>Opis_do_PZT.pdf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</si>
  <si>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opisanych w regulaminie oraz treści zapytania. 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(41) 31-78-742 Agata Sitek lub (41) 31-77-138 Anna Wiecha.&lt;/span&gt;&lt;/p&gt;&lt;p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</si>
</sst>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be749a4e599f9162b4f42026cca46d.pdf" TargetMode="External"/><Relationship Id="rId_hyperlink_2" Type="http://schemas.openxmlformats.org/officeDocument/2006/relationships/hyperlink" Target="https://internetowejwww.platformazakupowa.pl/file/get_new/6a8f2a1efeb10b5719a509fc367d2f37.pdf" TargetMode="External"/><Relationship Id="rId_hyperlink_3" Type="http://schemas.openxmlformats.org/officeDocument/2006/relationships/hyperlink" Target="https://internetowejwww.platformazakupowa.pl/file/get_new/688a55a07bbd18077e7116d4946abf84.pdf" TargetMode="External"/><Relationship Id="rId_hyperlink_4" Type="http://schemas.openxmlformats.org/officeDocument/2006/relationships/hyperlink" Target="https://internetowejwww.platformazakupowa.pl/file/get_new/117466135c9b638957bd64c8094a5ce0.pdf" TargetMode="External"/><Relationship Id="rId_hyperlink_5" Type="http://schemas.openxmlformats.org/officeDocument/2006/relationships/hyperlink" Target="https://internetowejwww.platformazakupowa.pl/file/get_new/a85c8ad4ca8b85cad5cdaf909f0720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1682207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1682208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1682209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1682277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1682400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1020378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502851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502851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502851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502851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502851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2024-11-04T10:15:04+01:00</dcterms:created>
  <dcterms:modified xsi:type="dcterms:W3CDTF">2024-11-04T10:15:04+01:00</dcterms:modified>
  <dc:title>Untitled Spreadsheet</dc:title>
  <dc:description/>
  <dc:subject/>
  <cp:keywords/>
  <cp:category/>
</cp:coreProperties>
</file>