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<sst xmlns="http://schemas.openxmlformats.org/spreadsheetml/2006/main" uniqueCount="31">
  <si>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</si>
  <si>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</si>
  <si>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</si>
  <si>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telekomunikacyjna w ramach telefonii komórkowej wraz z dostawą fabrycznie nowych aparatów telefonicznych i telemetrycznych kart SIM do GPS oraz przeniesieniem numerów telefonicznych obecnie używanych przez Komendę Miejska Państwowej Straży Pożarnej w Koninie.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</si>
  <si>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</si>
  <si>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</si>
  <si>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</si>
  <si>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</si>
  <si>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</si>
  <si>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</si>
  <si>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</si>
  <si>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</si>
  <si>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</si>
  <si>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</si>
  <si>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</si>
  <si>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</si>
  <si>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telekomunikacyjna w ramach telefonii komórkowej wraz z dostawą fabrycznie nowych aparatów telefonicznych oraz przeniesieniem numerów telefonicznych obecnie używanych przez Komendę Miejska PSP w Koninie.</t>
  </si>
  <si>
    <t>21 kart sim wraz z nowymi aparatami telefonicznymi, należy przedstawić ofertę cenową z wykazem modeli telefonów.
Bardzo proszę o podanie wartości świadczenia usług telekomunikacyjnych za 1 okres rozliczeniowy łącznie za 21 abonamentów.
Opis wymagań w Załączniku Nr 1.</t>
  </si>
  <si>
    <t>usługa</t>
  </si>
  <si>
    <t>23%</t>
  </si>
  <si>
    <t>PLN</t>
  </si>
  <si>
    <t>Usługa telekomunikacyjna w ramach telefonii komórkowej wraz z dostawą telemetrycznych kart SIM do GPS oraz przeniesieniem numerów telefonicznych obecnie używanych przez Komendę Miejska PSP w Koninie.</t>
  </si>
  <si>
    <t>10 telemetrycznych kart  pozycjonowania pojazdów służbowych za pomocą systemu GPS.
Bardzo proszę o podanie wartości świadczenia usług telekomunikacyjnych za 1 okres rozliczeniowy łącznie za 10 abonamentów dla telemetrycznych kart pozycjonowania pojazdów służbowych za pomocą systemu GPS.
Opis wymagań w Załączniku Nr 2.</t>
  </si>
  <si>
    <t>Razem:</t>
  </si>
  <si>
    <t>Załączniki do postępowania</t>
  </si>
  <si>
    <t>Źródło</t>
  </si>
  <si>
    <t>Nazwa załącznika</t>
  </si>
  <si>
    <t>Załącznik Nr 1.docx</t>
  </si>
  <si>
    <t>Załącznik Nr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</si>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</sst>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f1e146cdfcdf3f399eab756e3e21f32.docx" TargetMode="External"/><Relationship Id="rId_hyperlink_2" Type="http://schemas.openxmlformats.org/officeDocument/2006/relationships/hyperlink" Target="https://internetowejwww.platformazakupowa.pl/file/get_new/48acb1454d87bede27768526c09f43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502500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1019953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1020046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1019953</v>
      </c>
      <c r="C15" s="1" t="s">
        <v>16</v>
      </c>
      <c r="D15" s="16" t="s">
        <v>27</v>
      </c>
      <c r="E15" s="16"/>
    </row>
    <row r="16" spans="1:27">
      <c r="A16" s="1">
        <v>2</v>
      </c>
      <c r="B16" s="1">
        <v>1020046</v>
      </c>
      <c r="C16" s="1" t="s">
        <v>21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2024-10-02T23:49:57+02:00</dcterms:created>
  <dcterms:modified xsi:type="dcterms:W3CDTF">2024-10-02T23:49:57+02:00</dcterms:modified>
  <dc:title>Untitled Spreadsheet</dc:title>
  <dc:description/>
  <dc:subject/>
  <cp:keywords/>
  <cp:category/>
</cp:coreProperties>
</file>