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<sst xmlns="http://schemas.openxmlformats.org/spreadsheetml/2006/main" uniqueCount="38">
  <si>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</si>
  <si>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</si>
  <si>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</si>
  <si>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Przebudowa odcinka ulicy Spacerowej ze zjazdami i odwodnieniem powierzchniowym w m. Osłonin</t>
  </si>
  <si>
    <t>Komentarz do całej oferty:</t>
  </si>
  <si>
    <t>LP</t>
  </si>
  <si>
    <t>Kryterium</t>
  </si>
  <si>
    <t>Opis</t>
  </si>
  <si>
    <t>Twoja propozycja/komentarz</t>
  </si>
  <si>
    <t>Warunki zamówienia</t>
  </si>
  <si>
    <t>Oświadczam, że zdobyłem konieczne informacje niezbędne do właściwego wykonania zamówienia.
Oświadczam, że przyjmuję warunki realizacji zamówienia określone w zapytaniu. 
Proszę potwierdzić wpisując "Akceptuję"</t>
  </si>
  <si>
    <t>Klauzula informacyjna dotycząca ochrony danych osobowych</t>
  </si>
  <si>
    <t>W załączniku klauzula informacyjna dotycząca ochrony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</si>
  <si>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</si>
  <si>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</si>
  <si>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</si>
  <si>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</si>
  <si>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</si>
  <si>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</si>
  <si>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</si>
  <si>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odcinka ulicy Spacerowej ze zjazdami i odwodnieniem powierzchniowym w m. Osłonin</t>
  </si>
  <si>
    <t xml:space="preserve">Szczegółowy opis przedmiotu zamówienia określa dokumentacja projektowa, specyfikacja techniczna wykonania i odbioru robót, przedmiary robót. Ponadto w załączeniu zestawienie znaków.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</si>
  <si>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</si>
  <si>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</si>
  <si>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</si>
  <si>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</si>
  <si>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</si>
  <si>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</si>
  <si>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</si>
  <si>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</si>
  <si>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Budowlany b. drogowa.zip</t>
  </si>
  <si>
    <t>Załącznik nr 2 - STWiOR.zip</t>
  </si>
  <si>
    <t>Załącznik nr 3 - Przedmiar robót i Kosztorys ofertowy - drogowe.zip</t>
  </si>
  <si>
    <t>zestawienie znaków.pdf</t>
  </si>
  <si>
    <t>Informacje dot. przedmiotu zamówienia.pdf</t>
  </si>
  <si>
    <t>Załącznik nr 4 - projekt umowy.pdf</t>
  </si>
  <si>
    <t>Zapytanie ofertowe regulaminowe -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</si>
  <si>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przypadku, np.: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</si>
</sst>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5c7b366313801a4f89b99207ba5284e.zip" TargetMode="External"/><Relationship Id="rId_hyperlink_2" Type="http://schemas.openxmlformats.org/officeDocument/2006/relationships/hyperlink" Target="https://internetowejwww.platformazakupowa.pl/file/get_new/0a944beb833105cd547ad6687dabe3d2.zip" TargetMode="External"/><Relationship Id="rId_hyperlink_3" Type="http://schemas.openxmlformats.org/officeDocument/2006/relationships/hyperlink" Target="https://internetowejwww.platformazakupowa.pl/file/get_new/882971b21d7efd51696e42d360035940.zip" TargetMode="External"/><Relationship Id="rId_hyperlink_4" Type="http://schemas.openxmlformats.org/officeDocument/2006/relationships/hyperlink" Target="https://internetowejwww.platformazakupowa.pl/file/get_new/d2c8b4223d8602c65ee569a1d4d0955a.pdf" TargetMode="External"/><Relationship Id="rId_hyperlink_5" Type="http://schemas.openxmlformats.org/officeDocument/2006/relationships/hyperlink" Target="https://internetowejwww.platformazakupowa.pl/file/get_new/dea077a12cd535707144e5b7d965d9dd.pdf" TargetMode="External"/><Relationship Id="rId_hyperlink_6" Type="http://schemas.openxmlformats.org/officeDocument/2006/relationships/hyperlink" Target="https://internetowejwww.platformazakupowa.pl/file/get_new/011bc7376400c594ca2b9b40afb7e350.pdf" TargetMode="External"/><Relationship Id="rId_hyperlink_7" Type="http://schemas.openxmlformats.org/officeDocument/2006/relationships/hyperlink" Target="https://internetowejwww.platformazakupowa.pl/file/get_new/a70ac40e71c48ae894c5e34a78782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1680189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1680198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1019606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502183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502183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502183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502183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502183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502183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1680198</v>
      </c>
      <c r="C22" s="1" t="s">
        <v>11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2024-10-03T00:52:48+02:00</dcterms:created>
  <dcterms:modified xsi:type="dcterms:W3CDTF">2024-10-03T00:52:48+02:00</dcterms:modified>
  <dc:title>Untitled Spreadsheet</dc:title>
  <dc:description/>
  <dc:subject/>
  <cp:keywords/>
  <cp:category/>
</cp:coreProperties>
</file>