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<sst xmlns="http://schemas.openxmlformats.org/spreadsheetml/2006/main" uniqueCount="32">
  <si>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</si>
  <si>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</si>
  <si>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</si>
  <si>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keramzyt ogrodniczy 8-16 mm (dopuszczalna frakcja 10-20 mm) w ilości - 2m3 w big-bag'ach.</t>
  </si>
  <si>
    <t>Komentarz do całej oferty:</t>
  </si>
  <si>
    <t>LP</t>
  </si>
  <si>
    <t>Kryterium</t>
  </si>
  <si>
    <t>Opis</t>
  </si>
  <si>
    <t>Twoja propozycja/komentarz</t>
  </si>
  <si>
    <t>Cena 100 %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</si>
  <si>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</si>
  <si>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</si>
  <si>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</si>
  <si>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</si>
  <si>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</si>
  <si>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</si>
  <si>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</si>
  <si>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</si>
  <si>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</si>
  <si>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</si>
  <si>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</si>
  <si>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keramzyt 8-16 mm (dopuszczalna frakcja 10-20 mm)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</si>
  <si>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</si>
  <si>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</si>
  <si>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</si>
  <si>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</si>
  <si>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</si>
  <si>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</si>
  <si>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</si>
  <si>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</si>
  <si>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</si>
  <si>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zakup keramzytu ogrodowego do wypełniania rur drenażowych w gruncie o frakcji 8-16mm (dopuszcza się frakcję 10-20 mm w przypadku braku frakcji 8-16 mm u Sprzedawcy) wraz z dostawą do Kupującego. Materiał powinien być zapakowany w big-bag'i 2 szt. po 1m3 lub 1 szt. 2m3. 
CENA ZA 1M3 MUSI UWZGLĘDNIAĆ KOSZT DOSTAWY MATERIAŁU DO KUPUJĄCEGO - TJ. NA TEREN MIASTA WRZEŚNIA!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</si>
</sst>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50053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145759</v>
      </c>
      <c r="C6" s="5" t="s">
        <v>9</v>
      </c>
      <c r="D6" s="5"/>
      <c r="E6" s="10"/>
    </row>
    <row r="7" spans="1:27">
      <c r="A7" s="5">
        <v>2</v>
      </c>
      <c r="B7" s="5">
        <v>145760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145761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139456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2024-10-02T23:50:35+02:00</dcterms:created>
  <dcterms:modified xsi:type="dcterms:W3CDTF">2024-10-02T23:50:35+02:00</dcterms:modified>
  <dc:title>Untitled Spreadsheet</dc:title>
  <dc:description/>
  <dc:subject/>
  <cp:keywords/>
  <cp:category/>
</cp:coreProperties>
</file>