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<sst xmlns="http://schemas.openxmlformats.org/spreadsheetml/2006/main" uniqueCount="34">
  <si>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</si>
  <si>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</si>
  <si>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</si>
  <si>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opony do samochodów dostawczych</t>
  </si>
  <si>
    <t>Komentarz do całej oferty:</t>
  </si>
  <si>
    <t>LP</t>
  </si>
  <si>
    <t>Kryterium</t>
  </si>
  <si>
    <t>Opis</t>
  </si>
  <si>
    <t>Twoja propozycja/komentarz</t>
  </si>
  <si>
    <t>Termin dostawy</t>
  </si>
  <si>
    <t>7 dni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</si>
  <si>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</si>
  <si>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</si>
  <si>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</si>
  <si>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</si>
  <si>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</si>
  <si>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</si>
  <si>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</si>
  <si>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</si>
  <si>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</si>
  <si>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</si>
  <si>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</si>
  <si>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Opony całoroczne  8 szt Index nośności "112" , index prędkości"R" Produkcja UE.</t>
  </si>
  <si>
    <t>225/65  16 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</si>
  <si>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</si>
  <si>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</si>
  <si>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</si>
  <si>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</si>
  <si>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</si>
  <si>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</si>
  <si>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</si>
  <si>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</si>
  <si>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</si>
  <si>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 Termin realizacji zamówienia: do 7 dni roboczych od daty złożenia zamówienia
2. Warunki płatności: płatność przelewem 21 dni od daty wystawienia faktury VAT.
3. Podana cena jednostkowa (netto) towaru musi zawierać wszystkie koszty wykonawcy łącznie z kosztem dostawy
4. Zamawiający zastrzega sobie prawo unieważnienia postępowania bez podania przyczyny.
5.Gwarancja 3 lata
6. Oferta może być złożona tylko poprzez platformę zakupową Open Nexus do wyznaczonego dnia zakończenia postępowania (18.04.2016 r. do godz.10:00).
7. W przypadku problemów technicznych związanych z obsługą platformy zakupowej należy kontaktować się bezpośrednio z Centrum Wsparcia Klienta - tel. 61 646 00 24.
8. Termin dostawy należy uzgodnić z zamawiającym (co najmniej1 dni robocze przed planowanym terminem dostawy).
9. Dostawca zobowiązuje się dostarczyć przedmiot zamówienia na własny koszt (od poniedziałku do piątku w godzinach 7:00 – 12:00 z wyłączeniem dni ustawowo wolnych od pracy).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</si>
</sst>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49840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145050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145051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145052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138972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2024-10-02T02:29:22+02:00</dcterms:created>
  <dcterms:modified xsi:type="dcterms:W3CDTF">2024-10-02T02:29:22+02:00</dcterms:modified>
  <dc:title>Untitled Spreadsheet</dc:title>
  <dc:description/>
  <dc:subject/>
  <cp:keywords/>
  <cp:category/>
</cp:coreProperties>
</file>