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<sst xmlns="http://schemas.openxmlformats.org/spreadsheetml/2006/main" uniqueCount="47">
  <si>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</si>
  <si>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</si>
  <si>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</si>
  <si>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Sukcesywna dostawa artykułów biurowych dla Kompleksu Termy Maltańskie w Poznaniu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</si>
  <si>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</si>
  <si>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</si>
  <si>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</si>
  <si>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</si>
  <si>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</si>
  <si>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</si>
  <si>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</si>
  <si>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</si>
  <si>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 dni roboczych od dnia otrzymania zamówienia. Proszę potwierdzić wpisując "Akceptuję"</t>
  </si>
  <si>
    <t>Dodatkowe koszty</t>
  </si>
  <si>
    <t>Wszelkie dodatkowe koszty, w tym koszty transportu oraz wniesienia do wskazanego przez Zamawiającego miejsca, leżą po stronie wykonawcy. Proszę potwierdzić wpisując "Akceptuję"</t>
  </si>
  <si>
    <t xml:space="preserve">Jakość zaoferowanych produktów </t>
  </si>
  <si>
    <t xml:space="preserve">Zamawiający zgodnie z załączonym wykazem oceni jakość dostarczonych wraz z ofertą próbek produktów. </t>
  </si>
  <si>
    <t xml:space="preserve">Udostępnienie możliwości zamawiania za pośrednictwem platformy zakupowej </t>
  </si>
  <si>
    <t>Wykonawca oświadcza poprzez wpisanie "akceptuje", iż posiada narzędzie do realizacji zamówień przez Internet.</t>
  </si>
  <si>
    <t>Zamówienie</t>
  </si>
  <si>
    <t xml:space="preserve">Wykonawca oświadcza poprzez wpisanie "akceptuje", iż zgadza się na warunki zawarte w zamówieniu. </t>
  </si>
  <si>
    <t>Brak podstaw do wykluczenia</t>
  </si>
  <si>
    <t xml:space="preserve">Spełnienie warunku na podstawie złożonych oświadczeń.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</si>
  <si>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</si>
  <si>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</si>
  <si>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</si>
  <si>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</si>
  <si>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</si>
  <si>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</si>
  <si>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</si>
  <si>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Sukcesywna dostawa artykułów biurowych dla Kompleksu Termy Maltańskie w Poznaniu </t>
  </si>
  <si>
    <t xml:space="preserve">sukcesywną dostawę materiałów biurowych 
w ilościach i asortymencie wyszczególnionym w „Formularzu cenowym”, stanowiącym Załącznik nr 1 do niniejszego zamówienia, oraz zgodnie z przyjętą ofertą, stanowiącą Załącznik nr 2 do niniejszego zamówienie, o parametrach i jakości zaoferowanej w złożonej ofercie, a zgodnej z opisem przedmiotu zamówienia, stanowiącym Załącznik nr 3 do niniejszego zamówienia, normami i obowiązującymi przepisami.  Prosimy o podanie kwoty za cały rok dostaw oraz wypełnienie formularza cenowego. 
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</si>
  <si>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</si>
  <si>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</si>
  <si>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</si>
  <si>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</si>
  <si>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</si>
  <si>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</si>
  <si>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</si>
  <si>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Wykaz artykułów podlegających ocenie Komisji.pdf</t>
  </si>
  <si>
    <t>treść warunków zamówienia.docx</t>
  </si>
  <si>
    <t>OŚWIADCZENIE - BRAK PODSTAW DO WYKLUCZENIA.docx</t>
  </si>
  <si>
    <t>OŚWIADCZENIE O SPEŁNIANIU WARUNKÓW UDZIAŁU W POSTĘPOWANIU.docx</t>
  </si>
  <si>
    <t>Formularz cenowy .xls</t>
  </si>
  <si>
    <t>OPZ art. biurowe.pdf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</si>
  <si>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</si>
  <si>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61 222 61 01&amp;nbsp;&lt;/span&gt;&lt;/p&gt;&lt;p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</si>
</sst>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5fb1550b80496a197128c1c61e073ff.pdf" TargetMode="External"/><Relationship Id="rId_hyperlink_2" Type="http://schemas.openxmlformats.org/officeDocument/2006/relationships/hyperlink" Target="https://internetowejwww.platformazakupowa.pl/file/get_new/d1e8bf6895d383796214bfe889778e76.docx" TargetMode="External"/><Relationship Id="rId_hyperlink_3" Type="http://schemas.openxmlformats.org/officeDocument/2006/relationships/hyperlink" Target="https://internetowejwww.platformazakupowa.pl/file/get_new/a0df13ca294ccbe6dcefe6f9dabaef3f.docx" TargetMode="External"/><Relationship Id="rId_hyperlink_4" Type="http://schemas.openxmlformats.org/officeDocument/2006/relationships/hyperlink" Target="https://internetowejwww.platformazakupowa.pl/file/get_new/b24ef6eeb31b647c8aeb3c73a09a3a1a.docx" TargetMode="External"/><Relationship Id="rId_hyperlink_5" Type="http://schemas.openxmlformats.org/officeDocument/2006/relationships/hyperlink" Target="https://internetowejwww.platformazakupowa.pl/file/get_new/bdd9b9043fab42dc66e3a4580fa997ae.xls" TargetMode="External"/><Relationship Id="rId_hyperlink_6" Type="http://schemas.openxmlformats.org/officeDocument/2006/relationships/hyperlink" Target="https://internetowejwww.platformazakupowa.pl/file/get_new/3a51be71ce63d6d468f36e8e7fff90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495994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1660894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1660895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1660896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1660915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1660922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1660928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1660930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1010695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1660915</v>
      </c>
      <c r="C21" s="1" t="s">
        <v>15</v>
      </c>
      <c r="D21" s="16" t="s">
        <v>39</v>
      </c>
      <c r="E21" s="16"/>
    </row>
    <row r="22" spans="1:27">
      <c r="A22" s="1">
        <v>2</v>
      </c>
      <c r="B22" s="1">
        <v>1660928</v>
      </c>
      <c r="C22" s="1" t="s">
        <v>19</v>
      </c>
      <c r="D22" s="16" t="s">
        <v>40</v>
      </c>
      <c r="E22" s="16"/>
    </row>
    <row r="23" spans="1:27">
      <c r="A23" s="1">
        <v>3</v>
      </c>
      <c r="B23" s="1">
        <v>1660930</v>
      </c>
      <c r="C23" s="1" t="s">
        <v>21</v>
      </c>
      <c r="D23" s="16" t="s">
        <v>41</v>
      </c>
      <c r="E23" s="16"/>
    </row>
    <row r="24" spans="1:27">
      <c r="A24" s="1">
        <v>4</v>
      </c>
      <c r="B24" s="1">
        <v>1660930</v>
      </c>
      <c r="C24" s="1" t="s">
        <v>21</v>
      </c>
      <c r="D24" s="16" t="s">
        <v>42</v>
      </c>
      <c r="E24" s="16"/>
    </row>
    <row r="25" spans="1:27">
      <c r="A25" s="1">
        <v>5</v>
      </c>
      <c r="B25" s="1">
        <v>1010695</v>
      </c>
      <c r="C25" s="1" t="s">
        <v>30</v>
      </c>
      <c r="D25" s="16" t="s">
        <v>43</v>
      </c>
      <c r="E25" s="16"/>
    </row>
    <row r="26" spans="1:27">
      <c r="A26" s="1">
        <v>6</v>
      </c>
      <c r="B26" s="1">
        <v>1010695</v>
      </c>
      <c r="C26" s="1" t="s">
        <v>30</v>
      </c>
      <c r="D26" s="16" t="s">
        <v>44</v>
      </c>
      <c r="E26" s="16"/>
    </row>
    <row r="30" spans="1:27">
      <c r="A30" s="3" t="s">
        <v>45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2024-10-03T01:17:55+02:00</dcterms:created>
  <dcterms:modified xsi:type="dcterms:W3CDTF">2024-10-03T01:17:55+02:00</dcterms:modified>
  <dc:title>Untitled Spreadsheet</dc:title>
  <dc:description/>
  <dc:subject/>
  <cp:keywords/>
  <cp:category/>
</cp:coreProperties>
</file>