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<sst xmlns="http://schemas.openxmlformats.org/spreadsheetml/2006/main" uniqueCount="44">
  <si>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</si>
  <si>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</si>
  <si>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</si>
  <si>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Sali w budynku OSP w Paprotni pełniącej funkcję Świetlicy Wiejskiej.</t>
  </si>
  <si>
    <t>Komentarz do całej oferty:</t>
  </si>
  <si>
    <t>LP</t>
  </si>
  <si>
    <t>Kryterium</t>
  </si>
  <si>
    <t>Opis</t>
  </si>
  <si>
    <t>Twoja propozycja/komentarz</t>
  </si>
  <si>
    <t>Gwarancja i rękojmia</t>
  </si>
  <si>
    <t>36 miesięcy. Proszę potwierdzić wpisując "Akceptuję"</t>
  </si>
  <si>
    <t>Termin realizacji</t>
  </si>
  <si>
    <t>do 30 listopada 2021 r. Proszę potwierdzić wpisując "Akceptuję"</t>
  </si>
  <si>
    <t>Warunki płatności</t>
  </si>
  <si>
    <t>Przelew 30 dni od dostarczenia prawidłowo wystawionej faktury. Proszę potwierdzić wpisując "Akceptuję"</t>
  </si>
  <si>
    <t>Zdolność techniczna</t>
  </si>
  <si>
    <t>Proszę załączyć kserokopie dokumentów potwierdzających uprawnienia osoby pełniącej funkcję kierownika robót</t>
  </si>
  <si>
    <t>Wzór Umowy</t>
  </si>
  <si>
    <t>Umowa będzie zawarta wg załączonego wzoru (Załącznik 1) Proszę potwierdzić wpisując "Akceptuję"</t>
  </si>
  <si>
    <t xml:space="preserve">Rachunek bankowy </t>
  </si>
  <si>
    <t>Należy podać nazwę banku oraz numer rachunku bankowego w standardzie NRB, na który Wykonawca będzie przyjmował wynagrodzenie z tytułu wykonania zamówienia (rachunek musi znajdować się na "białej liście MF!)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</si>
  <si>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</si>
  <si>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</si>
  <si>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</si>
  <si>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</si>
  <si>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</si>
  <si>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</si>
  <si>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</si>
  <si>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Sali w budynku OSP w Paprotni</t>
  </si>
  <si>
    <t>Przedmiotem zamówienia jest wykonanie robót budowlanych zgodnie z przedmiarem robót i STWiOR stanowiącymi załączniki 2-3 do postępowania.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</si>
  <si>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</si>
  <si>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</si>
  <si>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</si>
  <si>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</si>
  <si>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</si>
  <si>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</si>
  <si>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</si>
  <si>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</si>
  <si>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</si>
  <si>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zapytanie ofertowe.pdf</t>
  </si>
  <si>
    <t>Zalacznik nr 1 - Wzor umowy.pdf</t>
  </si>
  <si>
    <t>Zalacznik nr 2 - Przedmiar.pdf</t>
  </si>
  <si>
    <t>Zalacznik nr 3 - STWIORB.zip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</si>
  <si>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507 142 596&amp;nbsp;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</si>
</sst>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68ba3437877d7c62ef3e5fff1a6685.pdf" TargetMode="External"/><Relationship Id="rId_hyperlink_2" Type="http://schemas.openxmlformats.org/officeDocument/2006/relationships/hyperlink" Target="https://internetowejwww.platformazakupowa.pl/file/get_new/8529f3f37a6622f1bee90d0a3e2b2602.pdf" TargetMode="External"/><Relationship Id="rId_hyperlink_3" Type="http://schemas.openxmlformats.org/officeDocument/2006/relationships/hyperlink" Target="https://internetowejwww.platformazakupowa.pl/file/get_new/aaca21a85c20b6ab087bb7410c4660ed.pdf" TargetMode="External"/><Relationship Id="rId_hyperlink_4" Type="http://schemas.openxmlformats.org/officeDocument/2006/relationships/hyperlink" Target="https://internetowejwww.platformazakupowa.pl/file/get_new/e6753b2bad0acd8565e435267f7edfaf.pdf" TargetMode="External"/><Relationship Id="rId_hyperlink_5" Type="http://schemas.openxmlformats.org/officeDocument/2006/relationships/hyperlink" Target="https://internetowejwww.platformazakupowa.pl/file/get_new/cc14845199dc42f671609bd0bd8b8dd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1638270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1638271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1638272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1638274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1638275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1638276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999297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488668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488668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488668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488668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488668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2024-11-04T04:09:35+01:00</dcterms:created>
  <dcterms:modified xsi:type="dcterms:W3CDTF">2024-11-04T04:09:35+01:00</dcterms:modified>
  <dc:title>Untitled Spreadsheet</dc:title>
  <dc:description/>
  <dc:subject/>
  <cp:keywords/>
  <cp:category/>
</cp:coreProperties>
</file>