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<sst xmlns="http://schemas.openxmlformats.org/spreadsheetml/2006/main" uniqueCount="53">
  <si>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</si>
  <si>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</si>
  <si>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</si>
  <si>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używanego lub nowego samochodu dostawczo-osobowego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</si>
  <si>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</si>
  <si>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</si>
  <si>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</si>
  <si>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</si>
  <si>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</si>
  <si>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</si>
  <si>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podaje w ofercie cenę łączną, która uwzględnia wszystkie koszty związane z realizacja zamówienia. Proszę potwierdzić wpisując "Akceptuję”.</t>
  </si>
  <si>
    <t>Rok produkcji</t>
  </si>
  <si>
    <t>Zgodnie z opisem wskazanym w załączniku nr 3 "sposób obliczania kryteriów". Proszę potwierdzić wpisując "Potwierdzam".</t>
  </si>
  <si>
    <t>Forma składania dokumentów</t>
  </si>
  <si>
    <t>Wymagane dokumenty dodawane przez Wykonawcę na platformie winny być podpisane przez osoby upoważnione do reprezentacji Wykonawcy, np. w formie skanu lub podpisu. Proszę potwierdzić wpisując "Akceptuję".</t>
  </si>
  <si>
    <t>Komunikacja</t>
  </si>
  <si>
    <t>Zamawiający nie dopuszcza kontaktów telefonicznych ani osobistych z pracownikami Zamawiającego na żadnym etapie Zapytania ofertowego.Do
momentu składania ofert komunikacja winna przebiegać za pośrednictwem platformy. Proszę potwierdzić wpisując "Akceptuję"</t>
  </si>
  <si>
    <t>Wybór oferty</t>
  </si>
  <si>
    <t>Zamawiający udzieli zamówienia Wykonawcy, którego oferta uzyskała najwyższą łączną ilość punktów w kryterium cena, ilość przejechanym km oraz rok produkcji i odpowiadać będzie wszystkim
wymaganiom określonym w niniejszym zapytaniu. Proszę potwierdzić wpisując "Akceptuję.</t>
  </si>
  <si>
    <t>Pytania do Zapytania ofertowego</t>
  </si>
  <si>
    <t>Termin na zadawanie pytań upływa  27.07.2021 roku . Zamawiający nie jest zobowiązany do udzielenia odpowiedzi na pytania Wykonawcy. Bez odpowiedzi mogą pozostać pytania, które wpłyną po terminie wyznaczonym na zadawanie pytań, merytorycznie nie związane z przedmiotem zamówień a stanowiące polemikę z zamawiającym oraz życzenia zgłoszone przez Wykonawców do dokumentów, posiadające odpowiedź zawartą w treści
zapytania (lub załącznikach). Proszę potwierdzić wpisując "Akceptuję.</t>
  </si>
  <si>
    <t>Odrzucenie oferty</t>
  </si>
  <si>
    <t>Oferta zostanie odrzucona jeżeli: wykonawca nie zaoferuje całego
wymaganego przedmiotu zamówienia, wykonawca zaoferuje przedmiot zamówienia niezgodny z wymaganiami, oferta zostanie złożona przez osobę nieupoważnioną ze strony
Wykonawcy do reprezentacji i nie zostanie złożone stosowne pełnomocnictwo, Wykonawca na wezwanie nie uzupełni wymaganych dokumentów lub
dokumenty zostaną przedłożone w nieprawidłowej formie. Proszę potwierdzić wpisując "Akceptuję.</t>
  </si>
  <si>
    <t>Unieważnienie</t>
  </si>
  <si>
    <t>Zapytanie może zostać unieważnione na każdym etapie bez podania przyczyny. Proszę potwierdzić wpisując "Akceptuję.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</si>
  <si>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</si>
  <si>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"Akceptuję"</t>
  </si>
  <si>
    <t>Warunki realizacji zamówienia</t>
  </si>
  <si>
    <t>Zgodnie z zapisami projektu umowy oraz szczegółowego opisu przedmiotu zamówienia. Proszę potwierdzić wpisując "Akceptuję"</t>
  </si>
  <si>
    <t>Termin realizacji zamówienia</t>
  </si>
  <si>
    <t>Planowany termin realizacji dostawy  do 30.09.2021r. Proszę
potwierdzić wpisując "Akceptuję".</t>
  </si>
  <si>
    <t>Ilość przejechanych kilometrów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</si>
  <si>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</si>
  <si>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</si>
  <si>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</si>
  <si>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</si>
  <si>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</si>
  <si>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</si>
  <si>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</si>
  <si>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</si>
  <si>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Szczegółowy opis zawarto w załączniku 1 : "parametry przedmiotu zamówienia".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</si>
  <si>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</si>
  <si>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</si>
  <si>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</si>
  <si>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</si>
  <si>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</si>
  <si>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</si>
  <si>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</si>
  <si>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</si>
  <si>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parametry przedmiotu zamówienia.doc</t>
  </si>
  <si>
    <t>Załącznik nr 2 - projekt umowy.doc</t>
  </si>
  <si>
    <t>Załącznik nr 3 - sposób obliczania kryteriów.docx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</si>
  <si>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Miasto Poznań Centrum Usług Wspólnych w Poznaniu zapytaniu ofertowym na dostawę używanego lub nowego samochodu dostawczo-osobowego.&lt;/span&gt;&lt;/p&gt;&lt;p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justify;"&gt;&lt;br&gt;&lt;u&gt;&lt;span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publicznych.&lt;/span&gt;&lt;/u&gt;&lt;/p&gt;&lt;p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zapytanie ofertowe może zostać unieważnione w każdym czasie bez podania przyczyny.&lt;/span&gt;&lt;/p&gt;&lt;p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style="text-align: justify;"&gt;&lt;br&gt;&lt;/p&gt;&lt;p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</si>
</sst>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f2b11c9b26e2b13a41dbda112eb1ef.doc" TargetMode="External"/><Relationship Id="rId_hyperlink_2" Type="http://schemas.openxmlformats.org/officeDocument/2006/relationships/hyperlink" Target="https://internetowejwww.platformazakupowa.pl/file/get_new/056fb2db0dba86135b8597bda357ba2f.doc" TargetMode="External"/><Relationship Id="rId_hyperlink_3" Type="http://schemas.openxmlformats.org/officeDocument/2006/relationships/hyperlink" Target="https://internetowejwww.platformazakupowa.pl/file/get_new/8db7a082fe5cc3198b7d7a48e15ac0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1634968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1634969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1634970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1634971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1634972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1634973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1634974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1634975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1634976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1634977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1634978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1634979</v>
      </c>
      <c r="C17" s="6" t="s">
        <v>31</v>
      </c>
      <c r="D17" s="6" t="s">
        <v>12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997552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487606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487606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487606</v>
      </c>
      <c r="C28" s="1" t="s">
        <v>48</v>
      </c>
      <c r="D28" s="16" t="s">
        <v>51</v>
      </c>
      <c r="E28" s="16"/>
    </row>
    <row r="32" spans="1:27">
      <c r="A32" s="3" t="s">
        <v>48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2024-10-03T02:25:57+02:00</dcterms:created>
  <dcterms:modified xsi:type="dcterms:W3CDTF">2024-10-03T02:25:57+02:00</dcterms:modified>
  <dc:title>Untitled Spreadsheet</dc:title>
  <dc:description/>
  <dc:subject/>
  <cp:keywords/>
  <cp:category/>
</cp:coreProperties>
</file>